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<sst xmlns="http://schemas.openxmlformats.org/spreadsheetml/2006/main" count="7407" uniqueCount="918">
  <si>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</si>
  <si>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2019-05-06 10:11:42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</si>
  <si>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</si>
  <si>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</si>
  <si>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</si>
  <si>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</si>
  <si>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</si>
  <si>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</si>
  <si>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</si>
  <si>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</si>
  <si>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</si>
  <si>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</si>
  <si>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</si>
  <si>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</si>
  <si>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</si>
  <si>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</si>
  <si>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</si>
  <si>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</si>
  <si>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</si>
  <si>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</si>
  <si>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</si>
  <si>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</si>
  <si>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</si>
  <si>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10:11:42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</si>
  <si>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</si>
  <si>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</si>
  <si>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</si>
  <si>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</si>
  <si>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</si>
  <si>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</si>
  <si>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</si>
  <si>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</si>
  <si>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</si>
  <si>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</si>
  <si>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</si>
  <si>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</si>
  <si>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</si>
  <si>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</si>
  <si>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</si>
  <si>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</si>
  <si>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</si>
  <si>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</si>
  <si>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</si>
  <si>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</si>
  <si>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</si>
  <si>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</si>
  <si>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</si>
  <si>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</si>
  <si>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</si>
  <si>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</si>
  <si>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</si>
  <si>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</si>
  <si>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</si>
  <si>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</si>
  <si>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</si>
  <si>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</si>
  <si>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</si>
  <si>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</si>
  <si>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</si>
  <si>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</si>
  <si>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</si>
  <si>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</si>
  <si>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</si>
  <si>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</si>
  <si>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</si>
  <si>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</si>
  <si>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</si>
  <si>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</si>
  <si>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</si>
  <si>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</si>
  <si>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</si>
  <si>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</si>
  <si>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</si>
  <si>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</si>
  <si>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</si>
  <si>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</si>
  <si>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</si>
  <si>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</si>
  <si>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</si>
  <si>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</si>
  <si>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</si>
  <si>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</si>
  <si>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</si>
  <si>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</si>
  <si>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</si>
  <si>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</si>
  <si>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</si>
  <si>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</si>
  <si>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</si>
  <si>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</si>
  <si>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</si>
  <si>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</si>
  <si>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</si>
  <si>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</si>
  <si>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</si>
  <si>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</si>
  <si>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</si>
  <si>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</si>
  <si>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</si>
  <si>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</si>
  <si>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</si>
  <si>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</si>
  <si>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</si>
  <si>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</si>
  <si>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</si>
  <si>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</si>
  <si>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</si>
  <si>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</si>
  <si>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</si>
  <si>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</si>
  <si>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</si>
  <si>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</si>
  <si>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</si>
  <si>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</si>
  <si>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</si>
  <si>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</si>
  <si>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</si>
  <si>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</si>
  <si>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</si>
  <si>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</si>
  <si>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</si>
  <si>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</si>
  <si>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</si>
  <si>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</si>
  <si>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</si>
  <si>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</si>
  <si>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</si>
  <si>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</si>
  <si>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</si>
  <si>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</si>
  <si>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</si>
  <si>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</si>
  <si>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</si>
  <si>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</si>
  <si>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</si>
  <si>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</si>
  <si>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</si>
  <si>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</si>
  <si>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</si>
  <si>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</si>
  <si>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</si>
  <si>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</si>
  <si>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</si>
  <si>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</si>
  <si>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</si>
  <si>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</si>
  <si>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</si>
  <si>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</si>
  <si>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</si>
  <si>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</si>
  <si>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</si>
  <si>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</si>
  <si>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</si>
  <si>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</si>
  <si>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</si>
  <si>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</si>
  <si>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</si>
  <si>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</si>
  <si>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</si>
  <si>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</si>
  <si>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</si>
  <si>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</si>
  <si>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</si>
  <si>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</si>
  <si>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</si>
  <si>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</si>
  <si>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</si>
  <si>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</si>
  <si>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</si>
  <si>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</si>
  <si>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</si>
  <si>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</si>
  <si>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</si>
  <si>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</si>
  <si>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</si>
  <si>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</si>
  <si>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</si>
  <si>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</si>
  <si>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</si>
  <si>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</si>
  <si>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</si>
  <si>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</si>
  <si>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</si>
  <si>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</si>
  <si>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</si>
  <si>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</si>
  <si>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</si>
  <si>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</si>
  <si>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</si>
  <si>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</si>
  <si>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</si>
  <si>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</si>
  <si>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</si>
  <si>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</si>
  <si>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</si>
  <si>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</si>
  <si>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</si>
  <si>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</si>
  <si>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</si>
  <si>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</si>
  <si>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</si>
  <si>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</si>
  <si>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</si>
  <si>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</si>
  <si>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</si>
  <si>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</si>
  <si>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</si>
  <si>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</si>
  <si>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</si>
  <si>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</si>
  <si>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</si>
  <si>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</si>
  <si>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</si>
  <si>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</si>
  <si>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</si>
  <si>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</si>
  <si>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</si>
  <si>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</si>
  <si>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</si>
  <si>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</si>
  <si>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</si>
  <si>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</si>
  <si>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</si>
  <si>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</si>
  <si>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</si>
  <si>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</si>
  <si>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</si>
  <si>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</si>
  <si>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</si>
  <si>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</si>
  <si>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</si>
  <si>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</si>
  <si>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</si>
  <si>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</si>
  <si>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</si>
  <si>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</si>
  <si>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</si>
  <si>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</si>
  <si>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</si>
  <si>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</si>
  <si>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</si>
  <si>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</si>
  <si>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</si>
  <si>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</si>
  <si>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</si>
  <si>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</si>
  <si>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</si>
  <si>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</si>
  <si>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10:14:45</t>
  </si>
  <si>
    <t>10:14:45</t>
  </si>
  <si>
    <t>0: Broadleaf</t>
  </si>
  <si>
    <t>--:--:--</t>
  </si>
  <si>
    <t>3/3</t>
  </si>
  <si>
    <t>5</t>
  </si>
  <si>
    <t>11111111</t>
  </si>
  <si>
    <t>oooooooo</t>
  </si>
  <si>
    <t>off</t>
  </si>
  <si>
    <t>20190505 10:14:47</t>
  </si>
  <si>
    <t>10:14:47</t>
  </si>
  <si>
    <t>20190505 10:14:49</t>
  </si>
  <si>
    <t>10:14:49</t>
  </si>
  <si>
    <t>20190505 10:14:51</t>
  </si>
  <si>
    <t>10:14:51</t>
  </si>
  <si>
    <t>20190505 10:14:53</t>
  </si>
  <si>
    <t>10:14:53</t>
  </si>
  <si>
    <t>20190505 10:14:55</t>
  </si>
  <si>
    <t>10:14:55</t>
  </si>
  <si>
    <t>2/3</t>
  </si>
  <si>
    <t>20190505 10:14:57</t>
  </si>
  <si>
    <t>10:14:57</t>
  </si>
  <si>
    <t>20190505 10:14:59</t>
  </si>
  <si>
    <t>10:14:59</t>
  </si>
  <si>
    <t>20190505 10:15:01</t>
  </si>
  <si>
    <t>10:15:01</t>
  </si>
  <si>
    <t>20190505 10:15:03</t>
  </si>
  <si>
    <t>10:15:03</t>
  </si>
  <si>
    <t>20190505 10:15:05</t>
  </si>
  <si>
    <t>10:15:05</t>
  </si>
  <si>
    <t>20190505 10:15:07</t>
  </si>
  <si>
    <t>10:15:07</t>
  </si>
  <si>
    <t>20190505 10:15:09</t>
  </si>
  <si>
    <t>10:15:09</t>
  </si>
  <si>
    <t>20190505 10:15:11</t>
  </si>
  <si>
    <t>10:15:11</t>
  </si>
  <si>
    <t>20190505 10:15:13</t>
  </si>
  <si>
    <t>10:15:13</t>
  </si>
  <si>
    <t>20190505 10:15:15</t>
  </si>
  <si>
    <t>10:15:15</t>
  </si>
  <si>
    <t>20190505 10:15:17</t>
  </si>
  <si>
    <t>10:15:17</t>
  </si>
  <si>
    <t>20190505 10:15:19</t>
  </si>
  <si>
    <t>10:15:19</t>
  </si>
  <si>
    <t>20190505 10:15:21</t>
  </si>
  <si>
    <t>10:15:21</t>
  </si>
  <si>
    <t>20190505 10:15:23</t>
  </si>
  <si>
    <t>10:15:23</t>
  </si>
  <si>
    <t>20190505 10:15:25</t>
  </si>
  <si>
    <t>10:15:25</t>
  </si>
  <si>
    <t>20190505 10:15:27</t>
  </si>
  <si>
    <t>10:15:27</t>
  </si>
  <si>
    <t>20190505 10:15:29</t>
  </si>
  <si>
    <t>10:15:29</t>
  </si>
  <si>
    <t>20190505 10:15:31</t>
  </si>
  <si>
    <t>10:15:31</t>
  </si>
  <si>
    <t>20190505 10:15:33</t>
  </si>
  <si>
    <t>10:15:33</t>
  </si>
  <si>
    <t>20190505 10:15:35</t>
  </si>
  <si>
    <t>10:15:35</t>
  </si>
  <si>
    <t>20190505 10:15:37</t>
  </si>
  <si>
    <t>10:15:37</t>
  </si>
  <si>
    <t>20190505 10:15:39</t>
  </si>
  <si>
    <t>10:15:39</t>
  </si>
  <si>
    <t>20190505 10:15:41</t>
  </si>
  <si>
    <t>10:15:41</t>
  </si>
  <si>
    <t>20190505 10:15:43</t>
  </si>
  <si>
    <t>10:15:43</t>
  </si>
  <si>
    <t>20190505 10:15:45</t>
  </si>
  <si>
    <t>10:15:45</t>
  </si>
  <si>
    <t>20190505 10:15:47</t>
  </si>
  <si>
    <t>10:15:47</t>
  </si>
  <si>
    <t>20190505 10:15:49</t>
  </si>
  <si>
    <t>10:15:49</t>
  </si>
  <si>
    <t>20190505 10:15:51</t>
  </si>
  <si>
    <t>10:15:51</t>
  </si>
  <si>
    <t>20190505 10:15:53</t>
  </si>
  <si>
    <t>10:15:53</t>
  </si>
  <si>
    <t>20190505 10:15:55</t>
  </si>
  <si>
    <t>10:15:55</t>
  </si>
  <si>
    <t>20190505 10:15:57</t>
  </si>
  <si>
    <t>10:15:57</t>
  </si>
  <si>
    <t>20190505 10:15:59</t>
  </si>
  <si>
    <t>10:15:59</t>
  </si>
  <si>
    <t>20190505 10:16:01</t>
  </si>
  <si>
    <t>10:16:01</t>
  </si>
  <si>
    <t>20190505 10:16:03</t>
  </si>
  <si>
    <t>10:16:03</t>
  </si>
  <si>
    <t>20190505 10:16:05</t>
  </si>
  <si>
    <t>10:16:05</t>
  </si>
  <si>
    <t>20190505 10:16:07</t>
  </si>
  <si>
    <t>10:16:07</t>
  </si>
  <si>
    <t>20190505 10:16:09</t>
  </si>
  <si>
    <t>10:16:09</t>
  </si>
  <si>
    <t>1/3</t>
  </si>
  <si>
    <t>20190505 10:16:11</t>
  </si>
  <si>
    <t>10:16:11</t>
  </si>
  <si>
    <t>20190505 10:16:13</t>
  </si>
  <si>
    <t>10:16:13</t>
  </si>
  <si>
    <t>20190505 10:16:15</t>
  </si>
  <si>
    <t>10:16:15</t>
  </si>
  <si>
    <t>20190505 10:16:17</t>
  </si>
  <si>
    <t>10:16:17</t>
  </si>
  <si>
    <t>20190505 10:16:19</t>
  </si>
  <si>
    <t>10:16:19</t>
  </si>
  <si>
    <t>20190505 10:16:21</t>
  </si>
  <si>
    <t>10:16:21</t>
  </si>
  <si>
    <t>20190505 10:16:23</t>
  </si>
  <si>
    <t>10:16:23</t>
  </si>
  <si>
    <t>20190505 10:16:25</t>
  </si>
  <si>
    <t>10:16:25</t>
  </si>
  <si>
    <t>20190505 10:16:27</t>
  </si>
  <si>
    <t>10:16:27</t>
  </si>
  <si>
    <t>20190505 10:16:29</t>
  </si>
  <si>
    <t>10:16:29</t>
  </si>
  <si>
    <t>20190505 10:16:31</t>
  </si>
  <si>
    <t>10:16:31</t>
  </si>
  <si>
    <t>20190505 10:16:33</t>
  </si>
  <si>
    <t>10:16:33</t>
  </si>
  <si>
    <t>20190505 10:16:35</t>
  </si>
  <si>
    <t>10:16:35</t>
  </si>
  <si>
    <t>20190505 10:16:37</t>
  </si>
  <si>
    <t>10:16:37</t>
  </si>
  <si>
    <t>20190505 10:16:39</t>
  </si>
  <si>
    <t>10:16:39</t>
  </si>
  <si>
    <t>20190505 10:16:41</t>
  </si>
  <si>
    <t>10:16:41</t>
  </si>
  <si>
    <t>20190505 10:16:43</t>
  </si>
  <si>
    <t>10:16:43</t>
  </si>
  <si>
    <t>20190505 10:16:45</t>
  </si>
  <si>
    <t>10:16:45</t>
  </si>
  <si>
    <t>20190505 10:16:47</t>
  </si>
  <si>
    <t>10:16:47</t>
  </si>
  <si>
    <t>20190505 10:16:49</t>
  </si>
  <si>
    <t>10:16:49</t>
  </si>
  <si>
    <t>20190505 10:16:51</t>
  </si>
  <si>
    <t>10:16:51</t>
  </si>
  <si>
    <t>20190505 10:16:53</t>
  </si>
  <si>
    <t>10:16:53</t>
  </si>
  <si>
    <t>20190505 10:16:55</t>
  </si>
  <si>
    <t>10:16:55</t>
  </si>
  <si>
    <t>20190505 10:16:57</t>
  </si>
  <si>
    <t>10:16:57</t>
  </si>
  <si>
    <t>20190505 10:16:59</t>
  </si>
  <si>
    <t>10:16:59</t>
  </si>
  <si>
    <t>20190505 10:17:01</t>
  </si>
  <si>
    <t>10:17:01</t>
  </si>
  <si>
    <t>20190505 10:17:03</t>
  </si>
  <si>
    <t>10:17:03</t>
  </si>
  <si>
    <t>20190505 10:17:05</t>
  </si>
  <si>
    <t>10:17:05</t>
  </si>
  <si>
    <t>20190505 10:17:07</t>
  </si>
  <si>
    <t>10:17:07</t>
  </si>
  <si>
    <t>20190505 10:17:09</t>
  </si>
  <si>
    <t>10:17:09</t>
  </si>
  <si>
    <t>20190505 10:17:11</t>
  </si>
  <si>
    <t>10:17:11</t>
  </si>
  <si>
    <t>20190505 10:17:13</t>
  </si>
  <si>
    <t>10:17:13</t>
  </si>
  <si>
    <t>20190505 10:17:15</t>
  </si>
  <si>
    <t>10:17:15</t>
  </si>
  <si>
    <t>20190505 10:17:17</t>
  </si>
  <si>
    <t>10:17:17</t>
  </si>
  <si>
    <t>20190505 10:17:19</t>
  </si>
  <si>
    <t>10:17:19</t>
  </si>
  <si>
    <t>20190505 10:17:21</t>
  </si>
  <si>
    <t>10:17:21</t>
  </si>
  <si>
    <t>20190505 10:17:23</t>
  </si>
  <si>
    <t>10:17:23</t>
  </si>
  <si>
    <t>20190505 10:17:25</t>
  </si>
  <si>
    <t>10:17:25</t>
  </si>
  <si>
    <t>20190505 10:17:27</t>
  </si>
  <si>
    <t>10:17:27</t>
  </si>
  <si>
    <t>20190505 10:17:29</t>
  </si>
  <si>
    <t>10:17:29</t>
  </si>
  <si>
    <t>20190505 10:17:31</t>
  </si>
  <si>
    <t>10:17:31</t>
  </si>
  <si>
    <t>20190505 10:17:33</t>
  </si>
  <si>
    <t>10:17:33</t>
  </si>
  <si>
    <t>20190505 10:17:35</t>
  </si>
  <si>
    <t>10:17:35</t>
  </si>
  <si>
    <t>20190505 10:17:37</t>
  </si>
  <si>
    <t>10:17:37</t>
  </si>
  <si>
    <t>20190505 10:17:39</t>
  </si>
  <si>
    <t>10:17:39</t>
  </si>
  <si>
    <t>20190505 10:17:41</t>
  </si>
  <si>
    <t>10:17:41</t>
  </si>
  <si>
    <t>20190505 10:17:43</t>
  </si>
  <si>
    <t>10:17:43</t>
  </si>
  <si>
    <t>20190505 10:17:45</t>
  </si>
  <si>
    <t>10:17:45</t>
  </si>
  <si>
    <t>20190505 10:17:47</t>
  </si>
  <si>
    <t>10:17:47</t>
  </si>
  <si>
    <t>20190505 10:17:49</t>
  </si>
  <si>
    <t>10:17:49</t>
  </si>
  <si>
    <t>20190505 10:17:51</t>
  </si>
  <si>
    <t>10:17:51</t>
  </si>
  <si>
    <t>20190505 10:17:53</t>
  </si>
  <si>
    <t>10:17:53</t>
  </si>
  <si>
    <t>20190505 10:17:55</t>
  </si>
  <si>
    <t>10:17:55</t>
  </si>
  <si>
    <t>20190505 10:17:57</t>
  </si>
  <si>
    <t>10:17:57</t>
  </si>
  <si>
    <t>20190505 10:17:59</t>
  </si>
  <si>
    <t>10:17:59</t>
  </si>
  <si>
    <t>20190505 10:18:01</t>
  </si>
  <si>
    <t>10:18:01</t>
  </si>
  <si>
    <t>20190505 10:18:03</t>
  </si>
  <si>
    <t>10:18:03</t>
  </si>
  <si>
    <t>20190505 10:18:05</t>
  </si>
  <si>
    <t>10:18:05</t>
  </si>
  <si>
    <t>20190505 10:18:07</t>
  </si>
  <si>
    <t>10:18:07</t>
  </si>
  <si>
    <t>20190505 10:18:09</t>
  </si>
  <si>
    <t>10:18:09</t>
  </si>
  <si>
    <t>20190505 10:18:11</t>
  </si>
  <si>
    <t>10:18:11</t>
  </si>
  <si>
    <t>20190505 10:18:13</t>
  </si>
  <si>
    <t>10:18:13</t>
  </si>
  <si>
    <t>20190505 10:18:15</t>
  </si>
  <si>
    <t>10:18:15</t>
  </si>
  <si>
    <t>20190505 10:18:17</t>
  </si>
  <si>
    <t>10:18:17</t>
  </si>
  <si>
    <t>20190505 10:18:19</t>
  </si>
  <si>
    <t>10:18:19</t>
  </si>
  <si>
    <t>20190505 10:18:21</t>
  </si>
  <si>
    <t>10:18:21</t>
  </si>
  <si>
    <t>20190505 10:18:23</t>
  </si>
  <si>
    <t>10:18:23</t>
  </si>
  <si>
    <t>20190505 10:18:25</t>
  </si>
  <si>
    <t>10:18:25</t>
  </si>
  <si>
    <t>20190505 10:18:27</t>
  </si>
  <si>
    <t>10:18:27</t>
  </si>
  <si>
    <t>20190505 10:18:29</t>
  </si>
  <si>
    <t>10:18:29</t>
  </si>
  <si>
    <t>20190505 10:18:31</t>
  </si>
  <si>
    <t>10:18:31</t>
  </si>
  <si>
    <t>20190505 10:18:33</t>
  </si>
  <si>
    <t>10:18:33</t>
  </si>
  <si>
    <t>20190505 10:18:35</t>
  </si>
  <si>
    <t>10:18:35</t>
  </si>
  <si>
    <t>20190505 10:18:38</t>
  </si>
  <si>
    <t>10:18:38</t>
  </si>
  <si>
    <t>20190505 10:18:39</t>
  </si>
  <si>
    <t>10:18:39</t>
  </si>
  <si>
    <t>20190505 10:18:41</t>
  </si>
  <si>
    <t>10:18:41</t>
  </si>
  <si>
    <t>20190505 10:18:43</t>
  </si>
  <si>
    <t>10:18:43</t>
  </si>
  <si>
    <t>20190505 10:18:45</t>
  </si>
  <si>
    <t>10:18:45</t>
  </si>
  <si>
    <t>20190505 10:18:47</t>
  </si>
  <si>
    <t>10:18:47</t>
  </si>
  <si>
    <t>20190505 10:18:49</t>
  </si>
  <si>
    <t>10:18:49</t>
  </si>
  <si>
    <t>20190505 10:18:51</t>
  </si>
  <si>
    <t>10:18:51</t>
  </si>
  <si>
    <t>20190505 10:18:53</t>
  </si>
  <si>
    <t>10:18:53</t>
  </si>
  <si>
    <t>20190505 10:18:55</t>
  </si>
  <si>
    <t>10:18:55</t>
  </si>
  <si>
    <t>20190505 10:18:57</t>
  </si>
  <si>
    <t>10:18:57</t>
  </si>
  <si>
    <t>20190505 10:18:59</t>
  </si>
  <si>
    <t>10:18:59</t>
  </si>
  <si>
    <t>20190505 10:19:01</t>
  </si>
  <si>
    <t>10:19:01</t>
  </si>
  <si>
    <t>20190505 10:19:03</t>
  </si>
  <si>
    <t>10:19:03</t>
  </si>
  <si>
    <t>20190505 10:19:05</t>
  </si>
  <si>
    <t>10:19:05</t>
  </si>
  <si>
    <t>20190505 10:19:07</t>
  </si>
  <si>
    <t>10:19:07</t>
  </si>
  <si>
    <t>20190505 10:19:09</t>
  </si>
  <si>
    <t>10:19:09</t>
  </si>
  <si>
    <t>20190505 10:19:11</t>
  </si>
  <si>
    <t>10:19:11</t>
  </si>
  <si>
    <t>20190505 10:19:13</t>
  </si>
  <si>
    <t>10:19:13</t>
  </si>
  <si>
    <t>20190505 10:19:15</t>
  </si>
  <si>
    <t>10:19:15</t>
  </si>
  <si>
    <t>20190505 10:19:17</t>
  </si>
  <si>
    <t>10:19:17</t>
  </si>
  <si>
    <t>20190505 10:19:19</t>
  </si>
  <si>
    <t>10:19:19</t>
  </si>
  <si>
    <t>20190505 10:19:21</t>
  </si>
  <si>
    <t>10:19:21</t>
  </si>
  <si>
    <t>20190505 10:19:23</t>
  </si>
  <si>
    <t>10:19:23</t>
  </si>
  <si>
    <t>20190505 10:19:25</t>
  </si>
  <si>
    <t>10:19:25</t>
  </si>
  <si>
    <t>20190505 10:19:27</t>
  </si>
  <si>
    <t>10:19:27</t>
  </si>
  <si>
    <t>20190505 10:19:29</t>
  </si>
  <si>
    <t>10:19:29</t>
  </si>
  <si>
    <t>20190505 10:19:31</t>
  </si>
  <si>
    <t>10:19:31</t>
  </si>
  <si>
    <t>20190505 10:19:33</t>
  </si>
  <si>
    <t>10:19:33</t>
  </si>
  <si>
    <t>20190505 10:19:35</t>
  </si>
  <si>
    <t>10:19:35</t>
  </si>
  <si>
    <t>20190505 10:19:37</t>
  </si>
  <si>
    <t>10:19:37</t>
  </si>
  <si>
    <t>20190505 10:19:39</t>
  </si>
  <si>
    <t>10:19:39</t>
  </si>
  <si>
    <t>20190505 10:19:41</t>
  </si>
  <si>
    <t>10:19:41</t>
  </si>
  <si>
    <t>20190505 10:19:43</t>
  </si>
  <si>
    <t>10:19:43</t>
  </si>
  <si>
    <t>20190505 10:19:45</t>
  </si>
  <si>
    <t>10:19:45</t>
  </si>
  <si>
    <t>20190505 10:19:47</t>
  </si>
  <si>
    <t>10:19:47</t>
  </si>
  <si>
    <t>20190505 10:19:49</t>
  </si>
  <si>
    <t>10:19:49</t>
  </si>
  <si>
    <t>20190505 10:19:51</t>
  </si>
  <si>
    <t>10:19:51</t>
  </si>
  <si>
    <t>20190505 10:19:53</t>
  </si>
  <si>
    <t>10:19:53</t>
  </si>
  <si>
    <t>20190505 10:19:55</t>
  </si>
  <si>
    <t>10:19:55</t>
  </si>
  <si>
    <t>20190505 10:19:57</t>
  </si>
  <si>
    <t>10:19:57</t>
  </si>
  <si>
    <t>20190505 10:19:59</t>
  </si>
  <si>
    <t>10:19:59</t>
  </si>
  <si>
    <t>20190505 10:20:01</t>
  </si>
  <si>
    <t>10:20:01</t>
  </si>
  <si>
    <t>20190505 10:20:03</t>
  </si>
  <si>
    <t>10:20:03</t>
  </si>
  <si>
    <t>20190505 10:20:05</t>
  </si>
  <si>
    <t>10:20:05</t>
  </si>
  <si>
    <t>20190505 10:20:07</t>
  </si>
  <si>
    <t>10:20:07</t>
  </si>
  <si>
    <t>20190505 10:20:09</t>
  </si>
  <si>
    <t>10:20:09</t>
  </si>
  <si>
    <t>20190505 10:20:11</t>
  </si>
  <si>
    <t>10:20:11</t>
  </si>
  <si>
    <t>20190505 10:20:13</t>
  </si>
  <si>
    <t>10:20:13</t>
  </si>
  <si>
    <t>20190505 10:20:15</t>
  </si>
  <si>
    <t>10:20:15</t>
  </si>
  <si>
    <t>20190505 10:20:17</t>
  </si>
  <si>
    <t>10:20:17</t>
  </si>
  <si>
    <t>20190505 10:20:19</t>
  </si>
  <si>
    <t>10:20:19</t>
  </si>
  <si>
    <t>20190505 10:20:21</t>
  </si>
  <si>
    <t>10:20:21</t>
  </si>
  <si>
    <t>20190505 10:20:23</t>
  </si>
  <si>
    <t>10:20:23</t>
  </si>
  <si>
    <t>20190505 10:20:25</t>
  </si>
  <si>
    <t>10:20:25</t>
  </si>
  <si>
    <t>20190505 10:20:27</t>
  </si>
  <si>
    <t>10:20:27</t>
  </si>
  <si>
    <t>20190505 10:20:29</t>
  </si>
  <si>
    <t>10:20:29</t>
  </si>
  <si>
    <t>20190505 10:20:31</t>
  </si>
  <si>
    <t>10:20:31</t>
  </si>
  <si>
    <t>20190505 10:20:33</t>
  </si>
  <si>
    <t>10:20:33</t>
  </si>
  <si>
    <t>20190505 10:20:35</t>
  </si>
  <si>
    <t>10:20:35</t>
  </si>
  <si>
    <t>20190505 10:20:37</t>
  </si>
  <si>
    <t>10:20:37</t>
  </si>
  <si>
    <t>20190505 10:20:39</t>
  </si>
  <si>
    <t>10:20:39</t>
  </si>
  <si>
    <t>20190505 10:20:41</t>
  </si>
  <si>
    <t>10:20:41</t>
  </si>
  <si>
    <t>20190505 10:20:43</t>
  </si>
  <si>
    <t>10:20:43</t>
  </si>
  <si>
    <t>20190505 10:20:45</t>
  </si>
  <si>
    <t>10:20:45</t>
  </si>
  <si>
    <t>20190505 10:20:47</t>
  </si>
  <si>
    <t>10:20:47</t>
  </si>
  <si>
    <t>20190505 10:20:49</t>
  </si>
  <si>
    <t>10:20:49</t>
  </si>
  <si>
    <t>20190505 10:20:51</t>
  </si>
  <si>
    <t>10:20:51</t>
  </si>
  <si>
    <t>20190505 10:20:53</t>
  </si>
  <si>
    <t>10:20:53</t>
  </si>
  <si>
    <t>20190505 10:20:55</t>
  </si>
  <si>
    <t>10:20:55</t>
  </si>
  <si>
    <t>20190505 10:20:57</t>
  </si>
  <si>
    <t>10:20:57</t>
  </si>
  <si>
    <t>20190505 10:20:59</t>
  </si>
  <si>
    <t>10:20:59</t>
  </si>
  <si>
    <t>20190505 10:21:01</t>
  </si>
  <si>
    <t>10:21:01</t>
  </si>
  <si>
    <t>20190505 10:21:03</t>
  </si>
  <si>
    <t>10:21:03</t>
  </si>
  <si>
    <t>20190505 10:21:05</t>
  </si>
  <si>
    <t>10:21:05</t>
  </si>
  <si>
    <t>20190505 10:21:07</t>
  </si>
  <si>
    <t>10:21:07</t>
  </si>
  <si>
    <t>20190505 10:21:09</t>
  </si>
  <si>
    <t>10:21:09</t>
  </si>
  <si>
    <t>20190505 10:21:11</t>
  </si>
  <si>
    <t>10:21:11</t>
  </si>
  <si>
    <t>20190505 10:21:13</t>
  </si>
  <si>
    <t>10:21:13</t>
  </si>
  <si>
    <t>20190505 10:21:15</t>
  </si>
  <si>
    <t>10:21:15</t>
  </si>
  <si>
    <t>20190505 10:21:17</t>
  </si>
  <si>
    <t>10:21:17</t>
  </si>
  <si>
    <t>20190505 10:21:19</t>
  </si>
  <si>
    <t>10:21:19</t>
  </si>
  <si>
    <t>20190505 10:21:21</t>
  </si>
  <si>
    <t>10:21:21</t>
  </si>
  <si>
    <t>20190505 10:21:23</t>
  </si>
  <si>
    <t>10:21:23</t>
  </si>
  <si>
    <t>20190505 10:21:25</t>
  </si>
  <si>
    <t>10:21:25</t>
  </si>
  <si>
    <t>20190505 10:21:27</t>
  </si>
  <si>
    <t>10:21:27</t>
  </si>
  <si>
    <t>20190505 10:21:29</t>
  </si>
  <si>
    <t>10:21:29</t>
  </si>
  <si>
    <t>20190505 10:21:31</t>
  </si>
  <si>
    <t>10:21:31</t>
  </si>
  <si>
    <t>20190505 10:21:33</t>
  </si>
  <si>
    <t>10:21:33</t>
  </si>
  <si>
    <t>20190505 10:21:35</t>
  </si>
  <si>
    <t>10:21:35</t>
  </si>
  <si>
    <t>20190505 10:21:37</t>
  </si>
  <si>
    <t>10:21:37</t>
  </si>
  <si>
    <t>20190505 10:21:39</t>
  </si>
  <si>
    <t>10:21:39</t>
  </si>
  <si>
    <t>20190505 10:21:41</t>
  </si>
  <si>
    <t>10:21:41</t>
  </si>
  <si>
    <t>20190505 10:21:43</t>
  </si>
  <si>
    <t>10:21:43</t>
  </si>
  <si>
    <t>20190505 10:21:45</t>
  </si>
  <si>
    <t>10:21:45</t>
  </si>
  <si>
    <t>20190505 10:21:47</t>
  </si>
  <si>
    <t>10:21:47</t>
  </si>
  <si>
    <t>20190505 10:21:49</t>
  </si>
  <si>
    <t>10:21:49</t>
  </si>
  <si>
    <t>20190505 10:21:51</t>
  </si>
  <si>
    <t>10:21:51</t>
  </si>
  <si>
    <t>20190505 10:21:53</t>
  </si>
  <si>
    <t>10:21:53</t>
  </si>
  <si>
    <t>20190505 10:21:55</t>
  </si>
  <si>
    <t>10:21:55</t>
  </si>
  <si>
    <t>20190505 10:21:57</t>
  </si>
  <si>
    <t>10:21:57</t>
  </si>
  <si>
    <t>20190505 10:21:59</t>
  </si>
  <si>
    <t>10:21:59</t>
  </si>
  <si>
    <t>20190505 10:22:01</t>
  </si>
  <si>
    <t>10:22:01</t>
  </si>
  <si>
    <t>20190505 10:22:03</t>
  </si>
  <si>
    <t>10:22:03</t>
  </si>
  <si>
    <t>20190505 10:22:05</t>
  </si>
  <si>
    <t>10:22:05</t>
  </si>
  <si>
    <t>20190505 10:22:07</t>
  </si>
  <si>
    <t>10:22:07</t>
  </si>
  <si>
    <t>20190505 10:22:09</t>
  </si>
  <si>
    <t>10:22:09</t>
  </si>
  <si>
    <t>20190505 10:22:11</t>
  </si>
  <si>
    <t>10:22:11</t>
  </si>
  <si>
    <t>20190505 10:22:13</t>
  </si>
  <si>
    <t>10:22:13</t>
  </si>
  <si>
    <t>0/3</t>
  </si>
  <si>
    <t>20190505 10:22:15</t>
  </si>
  <si>
    <t>10:22:15</t>
  </si>
  <si>
    <t>20190505 10:22:17</t>
  </si>
  <si>
    <t>10:22:17</t>
  </si>
  <si>
    <t>20190505 10:22:19</t>
  </si>
  <si>
    <t>10:22:19</t>
  </si>
  <si>
    <t>20190505 10:22:21</t>
  </si>
  <si>
    <t>10:22:21</t>
  </si>
  <si>
    <t>20190505 10:22:23</t>
  </si>
  <si>
    <t>10:22:23</t>
  </si>
  <si>
    <t>20190505 10:22:25</t>
  </si>
  <si>
    <t>10:22:25</t>
  </si>
  <si>
    <t>20190505 10:22:27</t>
  </si>
  <si>
    <t>10:22:27</t>
  </si>
  <si>
    <t>20190505 10:22:29</t>
  </si>
  <si>
    <t>10:22:29</t>
  </si>
  <si>
    <t>20190505 10:22:31</t>
  </si>
  <si>
    <t>10:22:31</t>
  </si>
  <si>
    <t>20190505 10:22:33</t>
  </si>
  <si>
    <t>10:22:33</t>
  </si>
  <si>
    <t>20190505 10:22:35</t>
  </si>
  <si>
    <t>10:22:35</t>
  </si>
  <si>
    <t>20190505 10:22:37</t>
  </si>
  <si>
    <t>10:22:37</t>
  </si>
  <si>
    <t>20190505 10:22:39</t>
  </si>
  <si>
    <t>10:22:39</t>
  </si>
  <si>
    <t>20190505 10:22:41</t>
  </si>
  <si>
    <t>10:22:41</t>
  </si>
  <si>
    <t>20190505 10:22:43</t>
  </si>
  <si>
    <t>10:22:43</t>
  </si>
  <si>
    <t>20190505 10:22:45</t>
  </si>
  <si>
    <t>10:22:45</t>
  </si>
  <si>
    <t>20190505 10:22:47</t>
  </si>
  <si>
    <t>10:22:47</t>
  </si>
  <si>
    <t>20190505 10:22:49</t>
  </si>
  <si>
    <t>10:22:49</t>
  </si>
  <si>
    <t>20190505 10:22:51</t>
  </si>
  <si>
    <t>10:22:51</t>
  </si>
  <si>
    <t>20190505 10:22:53</t>
  </si>
  <si>
    <t>10:22:53</t>
  </si>
  <si>
    <t>20190505 10:22:55</t>
  </si>
  <si>
    <t>10:22:55</t>
  </si>
  <si>
    <t>20190505 10:22:57</t>
  </si>
  <si>
    <t>10:22:57</t>
  </si>
  <si>
    <t>20190505 10:22:59</t>
  </si>
  <si>
    <t>10:22:59</t>
  </si>
  <si>
    <t>20190505 10:23:01</t>
  </si>
  <si>
    <t>10:23:01</t>
  </si>
  <si>
    <t>20190505 10:23:03</t>
  </si>
  <si>
    <t>10:23:03</t>
  </si>
  <si>
    <t>20190505 10:23:05</t>
  </si>
  <si>
    <t>10:23:05</t>
  </si>
  <si>
    <t>20190505 10:23:07</t>
  </si>
  <si>
    <t>10:23:07</t>
  </si>
  <si>
    <t>20190505 10:23:09</t>
  </si>
  <si>
    <t>10:23:09</t>
  </si>
  <si>
    <t>20190505 10:23:11</t>
  </si>
  <si>
    <t>10:23:11</t>
  </si>
  <si>
    <t>20190505 10:23:13</t>
  </si>
  <si>
    <t>10:23:13</t>
  </si>
  <si>
    <t>20190505 10:23:15</t>
  </si>
  <si>
    <t>10:23:15</t>
  </si>
  <si>
    <t>20190505 10:23:17</t>
  </si>
  <si>
    <t>10:23:17</t>
  </si>
  <si>
    <t>20190505 10:23:19</t>
  </si>
  <si>
    <t>10:23:19</t>
  </si>
  <si>
    <t>20190505 10:23:21</t>
  </si>
  <si>
    <t>10:23:21</t>
  </si>
  <si>
    <t>20190505 10:23:23</t>
  </si>
  <si>
    <t>10:23:23</t>
  </si>
  <si>
    <t>20190505 10:23:25</t>
  </si>
  <si>
    <t>10:23:25</t>
  </si>
  <si>
    <t>20190505 10:23:27</t>
  </si>
  <si>
    <t>10:23:27</t>
  </si>
  <si>
    <t>20190505 10:23:29</t>
  </si>
  <si>
    <t>10:23:29</t>
  </si>
  <si>
    <t>20190505 10:23:31</t>
  </si>
  <si>
    <t>10:23:31</t>
  </si>
  <si>
    <t>20190505 10:23:33</t>
  </si>
  <si>
    <t>10:23:33</t>
  </si>
  <si>
    <t>20190505 10:23:35</t>
  </si>
  <si>
    <t>10:23:35</t>
  </si>
  <si>
    <t>20190505 10:23:37</t>
  </si>
  <si>
    <t>10:23:37</t>
  </si>
  <si>
    <t>20190505 10:23:39</t>
  </si>
  <si>
    <t>10:23:39</t>
  </si>
  <si>
    <t>20190505 10:23:41</t>
  </si>
  <si>
    <t>10:23:41</t>
  </si>
  <si>
    <t>20190505 10:23:43</t>
  </si>
  <si>
    <t>10:23:43</t>
  </si>
  <si>
    <t>20190505 10:23:45</t>
  </si>
  <si>
    <t>10:23:45</t>
  </si>
  <si>
    <t>20190505 10:23:47</t>
  </si>
  <si>
    <t>10:23:47</t>
  </si>
  <si>
    <t>20190505 10:23:49</t>
  </si>
  <si>
    <t>10:23:49</t>
  </si>
  <si>
    <t>20190505 10:23:51</t>
  </si>
  <si>
    <t>10:23:51</t>
  </si>
  <si>
    <t>20190505 10:23:53</t>
  </si>
  <si>
    <t>10:23:53</t>
  </si>
  <si>
    <t>20190505 10:23:55</t>
  </si>
  <si>
    <t>10:23:55</t>
  </si>
  <si>
    <t>20190505 10:23:57</t>
  </si>
  <si>
    <t>10:23:57</t>
  </si>
  <si>
    <t>20190505 10:23:59</t>
  </si>
  <si>
    <t>10:23:59</t>
  </si>
  <si>
    <t>20190505 10:24:01</t>
  </si>
  <si>
    <t>10:24:01</t>
  </si>
  <si>
    <t>20190505 10:24:03</t>
  </si>
  <si>
    <t>10:24:03</t>
  </si>
  <si>
    <t>20190505 10:24:05</t>
  </si>
  <si>
    <t>10:24:05</t>
  </si>
  <si>
    <t>20190505 10:24:07</t>
  </si>
  <si>
    <t>10:24:07</t>
  </si>
  <si>
    <t>20190505 10:24:09</t>
  </si>
  <si>
    <t>10:24:09</t>
  </si>
  <si>
    <t>20190505 10:24:11</t>
  </si>
  <si>
    <t>10:24:11</t>
  </si>
  <si>
    <t>20190505 10:24:13</t>
  </si>
  <si>
    <t>10:24:13</t>
  </si>
  <si>
    <t>20190505 10:24:15</t>
  </si>
  <si>
    <t>10:24:15</t>
  </si>
  <si>
    <t>20190505 10:24:17</t>
  </si>
  <si>
    <t>10:24:17</t>
  </si>
  <si>
    <t>20190505 10:24:19</t>
  </si>
  <si>
    <t>10:24:19</t>
  </si>
  <si>
    <t>20190505 10:24:21</t>
  </si>
  <si>
    <t>10:24:21</t>
  </si>
  <si>
    <t>20190505 10:24:23</t>
  </si>
  <si>
    <t>10:24:23</t>
  </si>
  <si>
    <t>20190505 10:24:25</t>
  </si>
  <si>
    <t>10:24:25</t>
  </si>
  <si>
    <t>20190505 10:24:27</t>
  </si>
  <si>
    <t>10:24:27</t>
  </si>
  <si>
    <t>20190505 10:24:29</t>
  </si>
  <si>
    <t>10:24:29</t>
  </si>
  <si>
    <t>20190505 10:24:31</t>
  </si>
  <si>
    <t>10:24:31</t>
  </si>
  <si>
    <t>20190505 10:24:33</t>
  </si>
  <si>
    <t>10:24:33</t>
  </si>
  <si>
    <t>20190505 10:24:35</t>
  </si>
  <si>
    <t>10:24:35</t>
  </si>
  <si>
    <t>20190505 10:24:37</t>
  </si>
  <si>
    <t>10:24:37</t>
  </si>
  <si>
    <t>20190505 10:24:39</t>
  </si>
  <si>
    <t>10:24:39</t>
  </si>
  <si>
    <t>20190505 10:24:41</t>
  </si>
  <si>
    <t>10:24:41</t>
  </si>
  <si>
    <t>20190505 10:24:43</t>
  </si>
  <si>
    <t>10:24:43</t>
  </si>
  <si>
    <t>20190505 10:24:45</t>
  </si>
  <si>
    <t>10:24:45</t>
  </si>
  <si>
    <t>20190505 10:24:47</t>
  </si>
  <si>
    <t>10:24:47</t>
  </si>
  <si>
    <t>20190505 10:24:49</t>
  </si>
  <si>
    <t>10:24:49</t>
  </si>
  <si>
    <t>20190505 10:24:51</t>
  </si>
  <si>
    <t>10:24:51</t>
  </si>
  <si>
    <t>20190505 10:24:53</t>
  </si>
  <si>
    <t>10:24:53</t>
  </si>
  <si>
    <t>20190505 10:24:55</t>
  </si>
  <si>
    <t>10:24:55</t>
  </si>
  <si>
    <t>20190505 10:24:57</t>
  </si>
  <si>
    <t>10:24:57</t>
  </si>
  <si>
    <t>20190505 10:24:59</t>
  </si>
  <si>
    <t>10:24:59</t>
  </si>
  <si>
    <t>20190505 10:25:01</t>
  </si>
  <si>
    <t>10:25:01</t>
  </si>
  <si>
    <t>20190505 10:25:03</t>
  </si>
  <si>
    <t>10:25:03</t>
  </si>
  <si>
    <t>20190505 10:25:05</t>
  </si>
  <si>
    <t>10:25:05</t>
  </si>
  <si>
    <t>20190505 10:25:07</t>
  </si>
  <si>
    <t>10:25:07</t>
  </si>
  <si>
    <t>20190505 10:25:09</t>
  </si>
  <si>
    <t>10:25:09</t>
  </si>
  <si>
    <t>20190505 10:25:11</t>
  </si>
  <si>
    <t>10:25:11</t>
  </si>
  <si>
    <t>20190505 10:25:13</t>
  </si>
  <si>
    <t>10:25:13</t>
  </si>
  <si>
    <t>20190505 10:25:15</t>
  </si>
  <si>
    <t>10:25:15</t>
  </si>
  <si>
    <t>20190505 10:25:17</t>
  </si>
  <si>
    <t>10:25:17</t>
  </si>
  <si>
    <t>20190505 10:25:19</t>
  </si>
  <si>
    <t>10:25:19</t>
  </si>
  <si>
    <t>20190505 10:25:21</t>
  </si>
  <si>
    <t>10:25:21</t>
  </si>
  <si>
    <t>20190505 10:25:23</t>
  </si>
  <si>
    <t>10:25:23</t>
  </si>
  <si>
    <t>20190505 10:25:25</t>
  </si>
  <si>
    <t>10:25:25</t>
  </si>
  <si>
    <t>20190505 10:25:27</t>
  </si>
  <si>
    <t>10:25:27</t>
  </si>
  <si>
    <t>20190505 10:25:29</t>
  </si>
  <si>
    <t>10:25:29</t>
  </si>
  <si>
    <t>20190505 10:25:31</t>
  </si>
  <si>
    <t>10:25:31</t>
  </si>
  <si>
    <t>20190505 10:25:33</t>
  </si>
  <si>
    <t>10:25:33</t>
  </si>
  <si>
    <t>20190505 10:25:35</t>
  </si>
  <si>
    <t>10:25:35</t>
  </si>
  <si>
    <t>20190505 10:25:37</t>
  </si>
  <si>
    <t>10:25:37</t>
  </si>
  <si>
    <t>20190505 10:25:39</t>
  </si>
  <si>
    <t>10:25:39</t>
  </si>
  <si>
    <t>20190505 10:25:41</t>
  </si>
  <si>
    <t>10:25:41</t>
  </si>
  <si>
    <t>20190505 10:25:43</t>
  </si>
  <si>
    <t>10:25:43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</si>
</sst>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1557076485</v>
      </c>
      <c r="C17">
        <v>0</v>
      </c>
      <c r="D17" t="s">
        <v>248</v>
      </c>
      <c r="E17" t="s">
        <v>249</v>
      </c>
      <c r="H17">
        <v>1557076477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-0.0418477852918467</v>
      </c>
      <c r="AF17">
        <v>0.04697780505744</v>
      </c>
      <c r="AG17">
        <v>3.4991969580674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1557076477</v>
      </c>
      <c r="AU17">
        <v>397.433064516129</v>
      </c>
      <c r="AV17">
        <v>400.00264516129</v>
      </c>
      <c r="AW17">
        <v>13.8869096774194</v>
      </c>
      <c r="AX17">
        <v>13.0361225806452</v>
      </c>
      <c r="AY17">
        <v>500.016193548387</v>
      </c>
      <c r="AZ17">
        <v>100.871548387097</v>
      </c>
      <c r="BA17">
        <v>0.199965806451613</v>
      </c>
      <c r="BB17">
        <v>19.8894387096774</v>
      </c>
      <c r="BC17">
        <v>19.7342774193548</v>
      </c>
      <c r="BD17">
        <v>999.9</v>
      </c>
      <c r="BE17">
        <v>0</v>
      </c>
      <c r="BF17">
        <v>0</v>
      </c>
      <c r="BG17">
        <v>10004.6019354839</v>
      </c>
      <c r="BH17">
        <v>0</v>
      </c>
      <c r="BI17">
        <v>242.939483870968</v>
      </c>
      <c r="BJ17">
        <v>1500.01258064516</v>
      </c>
      <c r="BK17">
        <v>0.972994709677419</v>
      </c>
      <c r="BL17">
        <v>0.0270050838709677</v>
      </c>
      <c r="BM17">
        <v>0</v>
      </c>
      <c r="BN17">
        <v>2.23948709677419</v>
      </c>
      <c r="BO17">
        <v>0</v>
      </c>
      <c r="BP17">
        <v>10963.2548387097</v>
      </c>
      <c r="BQ17">
        <v>13122.1032258064</v>
      </c>
      <c r="BR17">
        <v>36.806</v>
      </c>
      <c r="BS17">
        <v>38.774</v>
      </c>
      <c r="BT17">
        <v>38.278</v>
      </c>
      <c r="BU17">
        <v>36.5097096774193</v>
      </c>
      <c r="BV17">
        <v>36.52</v>
      </c>
      <c r="BW17">
        <v>1459.50258064516</v>
      </c>
      <c r="BX17">
        <v>40.5103225806452</v>
      </c>
      <c r="BY17">
        <v>0</v>
      </c>
      <c r="BZ17">
        <v>1557076508.2</v>
      </c>
      <c r="CA17">
        <v>2.22529615384615</v>
      </c>
      <c r="CB17">
        <v>-0.0171111053937817</v>
      </c>
      <c r="CC17">
        <v>779.671795989476</v>
      </c>
      <c r="CD17">
        <v>10965.2461538462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-2.58086853658537</v>
      </c>
      <c r="CP17">
        <v>0.108952264808378</v>
      </c>
      <c r="CQ17">
        <v>0.0290613192389334</v>
      </c>
      <c r="CR17">
        <v>1</v>
      </c>
      <c r="CS17">
        <v>2.23332352941177</v>
      </c>
      <c r="CT17">
        <v>0.171082919782507</v>
      </c>
      <c r="CU17">
        <v>0.183296388172149</v>
      </c>
      <c r="CV17">
        <v>1</v>
      </c>
      <c r="CW17">
        <v>0.851680780487805</v>
      </c>
      <c r="CX17">
        <v>-0.0277628362369316</v>
      </c>
      <c r="CY17">
        <v>0.00350324794602474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1.85375</v>
      </c>
      <c r="DF17">
        <v>1.85484</v>
      </c>
      <c r="DG17">
        <v>1.85918</v>
      </c>
      <c r="DH17">
        <v>1.85353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511.073</v>
      </c>
      <c r="EC17">
        <v>362.453</v>
      </c>
      <c r="ED17">
        <v>19.0372</v>
      </c>
      <c r="EE17">
        <v>20.2951</v>
      </c>
      <c r="EF17">
        <v>29.9991</v>
      </c>
      <c r="EG17">
        <v>20.3162</v>
      </c>
      <c r="EH17">
        <v>20.3145</v>
      </c>
      <c r="EI17">
        <v>19.6732</v>
      </c>
      <c r="EJ17">
        <v>37.7232</v>
      </c>
      <c r="EK17">
        <v>50.0761</v>
      </c>
      <c r="EL17">
        <v>19.0782</v>
      </c>
      <c r="EM17">
        <v>400</v>
      </c>
      <c r="EN17">
        <v>13.0754</v>
      </c>
      <c r="EO17">
        <v>102.057</v>
      </c>
      <c r="EP17">
        <v>102.441</v>
      </c>
    </row>
    <row r="18" spans="1:146">
      <c r="A18">
        <v>2</v>
      </c>
      <c r="B18">
        <v>1557076487</v>
      </c>
      <c r="C18">
        <v>2</v>
      </c>
      <c r="D18" t="s">
        <v>257</v>
      </c>
      <c r="E18" t="s">
        <v>258</v>
      </c>
      <c r="H18">
        <v>1557076478.54839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-0.041847949330479</v>
      </c>
      <c r="AF18">
        <v>0.0469779892051755</v>
      </c>
      <c r="AG18">
        <v>3.49920779139975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1557076478.54839</v>
      </c>
      <c r="AU18">
        <v>397.435580645161</v>
      </c>
      <c r="AV18">
        <v>399.997032258064</v>
      </c>
      <c r="AW18">
        <v>13.8862225806452</v>
      </c>
      <c r="AX18">
        <v>13.0367677419355</v>
      </c>
      <c r="AY18">
        <v>500.017709677419</v>
      </c>
      <c r="AZ18">
        <v>100.871322580645</v>
      </c>
      <c r="BA18">
        <v>0.199969290322581</v>
      </c>
      <c r="BB18">
        <v>19.8862612903226</v>
      </c>
      <c r="BC18">
        <v>19.7313129032258</v>
      </c>
      <c r="BD18">
        <v>999.9</v>
      </c>
      <c r="BE18">
        <v>0</v>
      </c>
      <c r="BF18">
        <v>0</v>
      </c>
      <c r="BG18">
        <v>10004.6635483871</v>
      </c>
      <c r="BH18">
        <v>0</v>
      </c>
      <c r="BI18">
        <v>242.839612903226</v>
      </c>
      <c r="BJ18">
        <v>1500.00096774194</v>
      </c>
      <c r="BK18">
        <v>0.972994451612903</v>
      </c>
      <c r="BL18">
        <v>0.0270053806451613</v>
      </c>
      <c r="BM18">
        <v>0</v>
      </c>
      <c r="BN18">
        <v>2.23058709677419</v>
      </c>
      <c r="BO18">
        <v>0</v>
      </c>
      <c r="BP18">
        <v>10967.9161290323</v>
      </c>
      <c r="BQ18">
        <v>13122</v>
      </c>
      <c r="BR18">
        <v>36.8</v>
      </c>
      <c r="BS18">
        <v>38.768</v>
      </c>
      <c r="BT18">
        <v>38.272</v>
      </c>
      <c r="BU18">
        <v>36.4976129032258</v>
      </c>
      <c r="BV18">
        <v>36.514</v>
      </c>
      <c r="BW18">
        <v>1459.49096774194</v>
      </c>
      <c r="BX18">
        <v>40.5103225806452</v>
      </c>
      <c r="BY18">
        <v>0</v>
      </c>
      <c r="BZ18">
        <v>1557076510</v>
      </c>
      <c r="CA18">
        <v>2.24461538461538</v>
      </c>
      <c r="CB18">
        <v>-0.0439931557457111</v>
      </c>
      <c r="CC18">
        <v>884.482049546753</v>
      </c>
      <c r="CD18">
        <v>10975.8730769231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-2.57332682926829</v>
      </c>
      <c r="CP18">
        <v>0.167861393728221</v>
      </c>
      <c r="CQ18">
        <v>0.0332872923412205</v>
      </c>
      <c r="CR18">
        <v>1</v>
      </c>
      <c r="CS18">
        <v>2.23093823529412</v>
      </c>
      <c r="CT18">
        <v>0.0815376990180963</v>
      </c>
      <c r="CU18">
        <v>0.176982327158102</v>
      </c>
      <c r="CV18">
        <v>1</v>
      </c>
      <c r="CW18">
        <v>0.850330585365854</v>
      </c>
      <c r="CX18">
        <v>-0.038599526132406</v>
      </c>
      <c r="CY18">
        <v>0.00456210901686238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1.85375</v>
      </c>
      <c r="DF18">
        <v>1.85485</v>
      </c>
      <c r="DG18">
        <v>1.85918</v>
      </c>
      <c r="DH18">
        <v>1.85352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511.216</v>
      </c>
      <c r="EC18">
        <v>362.273</v>
      </c>
      <c r="ED18">
        <v>19.0737</v>
      </c>
      <c r="EE18">
        <v>20.2878</v>
      </c>
      <c r="EF18">
        <v>29.9991</v>
      </c>
      <c r="EG18">
        <v>20.3106</v>
      </c>
      <c r="EH18">
        <v>20.3089</v>
      </c>
      <c r="EI18">
        <v>19.6727</v>
      </c>
      <c r="EJ18">
        <v>37.7232</v>
      </c>
      <c r="EK18">
        <v>49.6994</v>
      </c>
      <c r="EL18">
        <v>19.1686</v>
      </c>
      <c r="EM18">
        <v>400</v>
      </c>
      <c r="EN18">
        <v>13.0754</v>
      </c>
      <c r="EO18">
        <v>102.059</v>
      </c>
      <c r="EP18">
        <v>102.442</v>
      </c>
    </row>
    <row r="19" spans="1:146">
      <c r="A19">
        <v>3</v>
      </c>
      <c r="B19">
        <v>1557076489</v>
      </c>
      <c r="C19">
        <v>4</v>
      </c>
      <c r="D19" t="s">
        <v>259</v>
      </c>
      <c r="E19" t="s">
        <v>260</v>
      </c>
      <c r="H19">
        <v>1557076480.14516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-0.0418245427719384</v>
      </c>
      <c r="AF19">
        <v>0.0469517132926864</v>
      </c>
      <c r="AG19">
        <v>3.49766183990392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1557076480.14516</v>
      </c>
      <c r="AU19">
        <v>397.436225806452</v>
      </c>
      <c r="AV19">
        <v>399.995387096774</v>
      </c>
      <c r="AW19">
        <v>13.8855451612903</v>
      </c>
      <c r="AX19">
        <v>13.0377838709677</v>
      </c>
      <c r="AY19">
        <v>500.018967741935</v>
      </c>
      <c r="AZ19">
        <v>100.871</v>
      </c>
      <c r="BA19">
        <v>0.200011483870968</v>
      </c>
      <c r="BB19">
        <v>19.8831193548387</v>
      </c>
      <c r="BC19">
        <v>19.7285193548387</v>
      </c>
      <c r="BD19">
        <v>999.9</v>
      </c>
      <c r="BE19">
        <v>0</v>
      </c>
      <c r="BF19">
        <v>0</v>
      </c>
      <c r="BG19">
        <v>9999.09967741935</v>
      </c>
      <c r="BH19">
        <v>0</v>
      </c>
      <c r="BI19">
        <v>242.851451612903</v>
      </c>
      <c r="BJ19">
        <v>1500.01193548387</v>
      </c>
      <c r="BK19">
        <v>0.972994451612903</v>
      </c>
      <c r="BL19">
        <v>0.0270053806451613</v>
      </c>
      <c r="BM19">
        <v>0</v>
      </c>
      <c r="BN19">
        <v>2.23355806451613</v>
      </c>
      <c r="BO19">
        <v>0</v>
      </c>
      <c r="BP19">
        <v>10979.9064516129</v>
      </c>
      <c r="BQ19">
        <v>13122.0967741935</v>
      </c>
      <c r="BR19">
        <v>36.794</v>
      </c>
      <c r="BS19">
        <v>38.762</v>
      </c>
      <c r="BT19">
        <v>38.266</v>
      </c>
      <c r="BU19">
        <v>36.4855161290322</v>
      </c>
      <c r="BV19">
        <v>36.508</v>
      </c>
      <c r="BW19">
        <v>1459.50193548387</v>
      </c>
      <c r="BX19">
        <v>40.5106451612903</v>
      </c>
      <c r="BY19">
        <v>0</v>
      </c>
      <c r="BZ19">
        <v>1557076511.8</v>
      </c>
      <c r="CA19">
        <v>2.23665769230769</v>
      </c>
      <c r="CB19">
        <v>-0.731128197011073</v>
      </c>
      <c r="CC19">
        <v>749.377778251747</v>
      </c>
      <c r="CD19">
        <v>10993.6730769231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-2.56491219512195</v>
      </c>
      <c r="CP19">
        <v>0.14806243902445</v>
      </c>
      <c r="CQ19">
        <v>0.0322528711153199</v>
      </c>
      <c r="CR19">
        <v>1</v>
      </c>
      <c r="CS19">
        <v>2.21776470588235</v>
      </c>
      <c r="CT19">
        <v>0.0871068987104614</v>
      </c>
      <c r="CU19">
        <v>0.174894325879697</v>
      </c>
      <c r="CV19">
        <v>1</v>
      </c>
      <c r="CW19">
        <v>0.848917268292683</v>
      </c>
      <c r="CX19">
        <v>-0.053055324041812</v>
      </c>
      <c r="CY19">
        <v>0.00572164006857829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1.85375</v>
      </c>
      <c r="DF19">
        <v>1.85485</v>
      </c>
      <c r="DG19">
        <v>1.85919</v>
      </c>
      <c r="DH19">
        <v>1.85352</v>
      </c>
      <c r="DI19">
        <v>1.85791</v>
      </c>
      <c r="DJ19">
        <v>1.85516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511.31</v>
      </c>
      <c r="EC19">
        <v>362.121</v>
      </c>
      <c r="ED19">
        <v>19.102</v>
      </c>
      <c r="EE19">
        <v>20.28</v>
      </c>
      <c r="EF19">
        <v>29.999</v>
      </c>
      <c r="EG19">
        <v>20.3048</v>
      </c>
      <c r="EH19">
        <v>20.3035</v>
      </c>
      <c r="EI19">
        <v>19.674</v>
      </c>
      <c r="EJ19">
        <v>37.7232</v>
      </c>
      <c r="EK19">
        <v>49.6994</v>
      </c>
      <c r="EL19">
        <v>19.1686</v>
      </c>
      <c r="EM19">
        <v>400</v>
      </c>
      <c r="EN19">
        <v>13.0754</v>
      </c>
      <c r="EO19">
        <v>102.06</v>
      </c>
      <c r="EP19">
        <v>102.443</v>
      </c>
    </row>
    <row r="20" spans="1:146">
      <c r="A20">
        <v>4</v>
      </c>
      <c r="B20">
        <v>1557076491</v>
      </c>
      <c r="C20">
        <v>6</v>
      </c>
      <c r="D20" t="s">
        <v>261</v>
      </c>
      <c r="E20" t="s">
        <v>262</v>
      </c>
      <c r="H20">
        <v>1557076481.79032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-0.041816572815935</v>
      </c>
      <c r="AF20">
        <v>0.0469427663188662</v>
      </c>
      <c r="AG20">
        <v>3.49713537258341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1557076481.79032</v>
      </c>
      <c r="AU20">
        <v>397.431903225806</v>
      </c>
      <c r="AV20">
        <v>399.99264516129</v>
      </c>
      <c r="AW20">
        <v>13.8848612903226</v>
      </c>
      <c r="AX20">
        <v>13.0389677419355</v>
      </c>
      <c r="AY20">
        <v>500.018870967742</v>
      </c>
      <c r="AZ20">
        <v>100.870903225806</v>
      </c>
      <c r="BA20">
        <v>0.199994903225806</v>
      </c>
      <c r="BB20">
        <v>19.8800548387097</v>
      </c>
      <c r="BC20">
        <v>19.7254225806452</v>
      </c>
      <c r="BD20">
        <v>999.9</v>
      </c>
      <c r="BE20">
        <v>0</v>
      </c>
      <c r="BF20">
        <v>0</v>
      </c>
      <c r="BG20">
        <v>9997.20387096774</v>
      </c>
      <c r="BH20">
        <v>0</v>
      </c>
      <c r="BI20">
        <v>242.904677419355</v>
      </c>
      <c r="BJ20">
        <v>1500.01580645161</v>
      </c>
      <c r="BK20">
        <v>0.972994451612903</v>
      </c>
      <c r="BL20">
        <v>0.0270053806451613</v>
      </c>
      <c r="BM20">
        <v>0</v>
      </c>
      <c r="BN20">
        <v>2.24827741935484</v>
      </c>
      <c r="BO20">
        <v>0</v>
      </c>
      <c r="BP20">
        <v>10995.9290322581</v>
      </c>
      <c r="BQ20">
        <v>13122.1290322581</v>
      </c>
      <c r="BR20">
        <v>36.788</v>
      </c>
      <c r="BS20">
        <v>38.756</v>
      </c>
      <c r="BT20">
        <v>38.264</v>
      </c>
      <c r="BU20">
        <v>36.4714193548387</v>
      </c>
      <c r="BV20">
        <v>36.504</v>
      </c>
      <c r="BW20">
        <v>1459.50580645161</v>
      </c>
      <c r="BX20">
        <v>40.5106451612903</v>
      </c>
      <c r="BY20">
        <v>0</v>
      </c>
      <c r="BZ20">
        <v>1557076514.2</v>
      </c>
      <c r="CA20">
        <v>2.21390769230769</v>
      </c>
      <c r="CB20">
        <v>-0.790270079712525</v>
      </c>
      <c r="CC20">
        <v>525.880341638304</v>
      </c>
      <c r="CD20">
        <v>11015.7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-2.56156195121951</v>
      </c>
      <c r="CP20">
        <v>0.0444355400697433</v>
      </c>
      <c r="CQ20">
        <v>0.0291235000425658</v>
      </c>
      <c r="CR20">
        <v>1</v>
      </c>
      <c r="CS20">
        <v>2.22033823529412</v>
      </c>
      <c r="CT20">
        <v>-0.113623676066798</v>
      </c>
      <c r="CU20">
        <v>0.173453206123533</v>
      </c>
      <c r="CV20">
        <v>1</v>
      </c>
      <c r="CW20">
        <v>0.84734156097561</v>
      </c>
      <c r="CX20">
        <v>-0.066047665505232</v>
      </c>
      <c r="CY20">
        <v>0.00668039087526187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1.85376</v>
      </c>
      <c r="DF20">
        <v>1.85485</v>
      </c>
      <c r="DG20">
        <v>1.85921</v>
      </c>
      <c r="DH20">
        <v>1.85351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511.204</v>
      </c>
      <c r="EC20">
        <v>362.079</v>
      </c>
      <c r="ED20">
        <v>19.1393</v>
      </c>
      <c r="EE20">
        <v>20.2722</v>
      </c>
      <c r="EF20">
        <v>29.999</v>
      </c>
      <c r="EG20">
        <v>20.2989</v>
      </c>
      <c r="EH20">
        <v>20.2979</v>
      </c>
      <c r="EI20">
        <v>15.0453</v>
      </c>
      <c r="EJ20">
        <v>37.7232</v>
      </c>
      <c r="EK20">
        <v>49.6994</v>
      </c>
      <c r="EL20">
        <v>19.1686</v>
      </c>
      <c r="EM20">
        <v>14.17</v>
      </c>
      <c r="EN20">
        <v>13.0754</v>
      </c>
      <c r="EO20">
        <v>102.061</v>
      </c>
      <c r="EP20">
        <v>102.443</v>
      </c>
    </row>
    <row r="21" spans="1:146">
      <c r="A21">
        <v>5</v>
      </c>
      <c r="B21">
        <v>1557076493</v>
      </c>
      <c r="C21">
        <v>8</v>
      </c>
      <c r="D21" t="s">
        <v>263</v>
      </c>
      <c r="E21" t="s">
        <v>264</v>
      </c>
      <c r="H21">
        <v>1557076483.48387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-0.0418261664488837</v>
      </c>
      <c r="AF21">
        <v>0.0469535360122995</v>
      </c>
      <c r="AG21">
        <v>3.49776908998559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1557076483.48387</v>
      </c>
      <c r="AU21">
        <v>397.426096774194</v>
      </c>
      <c r="AV21">
        <v>399.987419354839</v>
      </c>
      <c r="AW21">
        <v>13.8842096774194</v>
      </c>
      <c r="AX21">
        <v>13.0399161290323</v>
      </c>
      <c r="AY21">
        <v>500.008870967742</v>
      </c>
      <c r="AZ21">
        <v>100.870870967742</v>
      </c>
      <c r="BA21">
        <v>0.199973064516129</v>
      </c>
      <c r="BB21">
        <v>19.8768548387097</v>
      </c>
      <c r="BC21">
        <v>19.7216032258065</v>
      </c>
      <c r="BD21">
        <v>999.9</v>
      </c>
      <c r="BE21">
        <v>0</v>
      </c>
      <c r="BF21">
        <v>0</v>
      </c>
      <c r="BG21">
        <v>9999.50064516129</v>
      </c>
      <c r="BH21">
        <v>0</v>
      </c>
      <c r="BI21">
        <v>242.94564516129</v>
      </c>
      <c r="BJ21">
        <v>1500.0164516129</v>
      </c>
      <c r="BK21">
        <v>0.972994451612903</v>
      </c>
      <c r="BL21">
        <v>0.0270053806451613</v>
      </c>
      <c r="BM21">
        <v>0</v>
      </c>
      <c r="BN21">
        <v>2.22734838709677</v>
      </c>
      <c r="BO21">
        <v>0</v>
      </c>
      <c r="BP21">
        <v>11009.9709677419</v>
      </c>
      <c r="BQ21">
        <v>13122.1290322581</v>
      </c>
      <c r="BR21">
        <v>36.782</v>
      </c>
      <c r="BS21">
        <v>38.7479677419355</v>
      </c>
      <c r="BT21">
        <v>38.258</v>
      </c>
      <c r="BU21">
        <v>36.4593225806452</v>
      </c>
      <c r="BV21">
        <v>36.504</v>
      </c>
      <c r="BW21">
        <v>1459.5064516129</v>
      </c>
      <c r="BX21">
        <v>40.5106451612903</v>
      </c>
      <c r="BY21">
        <v>0</v>
      </c>
      <c r="BZ21">
        <v>1557076516</v>
      </c>
      <c r="CA21">
        <v>2.19178461538461</v>
      </c>
      <c r="CB21">
        <v>-0.325470083031676</v>
      </c>
      <c r="CC21">
        <v>139.97948758489</v>
      </c>
      <c r="CD21">
        <v>11033.1538461538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-2.56030268292683</v>
      </c>
      <c r="CP21">
        <v>-0.00346076655057103</v>
      </c>
      <c r="CQ21">
        <v>0.0283758029884782</v>
      </c>
      <c r="CR21">
        <v>1</v>
      </c>
      <c r="CS21">
        <v>2.21835882352941</v>
      </c>
      <c r="CT21">
        <v>-0.368942708949465</v>
      </c>
      <c r="CU21">
        <v>0.190121626887581</v>
      </c>
      <c r="CV21">
        <v>1</v>
      </c>
      <c r="CW21">
        <v>0.845672121951219</v>
      </c>
      <c r="CX21">
        <v>-0.0682533449477255</v>
      </c>
      <c r="CY21">
        <v>0.00683769719185977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1.85376</v>
      </c>
      <c r="DF21">
        <v>1.85485</v>
      </c>
      <c r="DG21">
        <v>1.85923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511.285</v>
      </c>
      <c r="EC21">
        <v>361.835</v>
      </c>
      <c r="ED21">
        <v>19.1776</v>
      </c>
      <c r="EE21">
        <v>20.2644</v>
      </c>
      <c r="EF21">
        <v>29.999</v>
      </c>
      <c r="EG21">
        <v>20.2933</v>
      </c>
      <c r="EH21">
        <v>20.2921</v>
      </c>
      <c r="EI21">
        <v>9.02589</v>
      </c>
      <c r="EJ21">
        <v>37.7232</v>
      </c>
      <c r="EK21">
        <v>49.6994</v>
      </c>
      <c r="EL21">
        <v>19.2634</v>
      </c>
      <c r="EM21">
        <v>14.17</v>
      </c>
      <c r="EN21">
        <v>13.0754</v>
      </c>
      <c r="EO21">
        <v>102.061</v>
      </c>
      <c r="EP21">
        <v>102.444</v>
      </c>
    </row>
    <row r="22" spans="1:146">
      <c r="A22">
        <v>6</v>
      </c>
      <c r="B22">
        <v>1557076495</v>
      </c>
      <c r="C22">
        <v>10</v>
      </c>
      <c r="D22" t="s">
        <v>265</v>
      </c>
      <c r="E22" t="s">
        <v>266</v>
      </c>
      <c r="H22">
        <v>1557076485.22581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-0.0418266536626615</v>
      </c>
      <c r="AF22">
        <v>0.0469540829524472</v>
      </c>
      <c r="AG22">
        <v>3.49780127203673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1557076485.22581</v>
      </c>
      <c r="AU22">
        <v>397.399806451613</v>
      </c>
      <c r="AV22">
        <v>397.911612903226</v>
      </c>
      <c r="AW22">
        <v>13.8835419354839</v>
      </c>
      <c r="AX22">
        <v>13.0407870967742</v>
      </c>
      <c r="AY22">
        <v>499.999903225806</v>
      </c>
      <c r="AZ22">
        <v>100.870838709677</v>
      </c>
      <c r="BA22">
        <v>0.199970193548387</v>
      </c>
      <c r="BB22">
        <v>19.8735322580645</v>
      </c>
      <c r="BC22">
        <v>19.7187483870968</v>
      </c>
      <c r="BD22">
        <v>999.9</v>
      </c>
      <c r="BE22">
        <v>0</v>
      </c>
      <c r="BF22">
        <v>0</v>
      </c>
      <c r="BG22">
        <v>9999.62032258064</v>
      </c>
      <c r="BH22">
        <v>0</v>
      </c>
      <c r="BI22">
        <v>243.05364516129</v>
      </c>
      <c r="BJ22">
        <v>1500.01516129032</v>
      </c>
      <c r="BK22">
        <v>0.972994322580645</v>
      </c>
      <c r="BL22">
        <v>0.0270055290322581</v>
      </c>
      <c r="BM22">
        <v>0</v>
      </c>
      <c r="BN22">
        <v>2.19077096774194</v>
      </c>
      <c r="BO22">
        <v>0</v>
      </c>
      <c r="BP22">
        <v>11020.3096774194</v>
      </c>
      <c r="BQ22">
        <v>13122.1096774194</v>
      </c>
      <c r="BR22">
        <v>36.776</v>
      </c>
      <c r="BS22">
        <v>38.7418709677419</v>
      </c>
      <c r="BT22">
        <v>38.254</v>
      </c>
      <c r="BU22">
        <v>36.4432258064516</v>
      </c>
      <c r="BV22">
        <v>36.4979032258064</v>
      </c>
      <c r="BW22">
        <v>1459.50516129032</v>
      </c>
      <c r="BX22">
        <v>40.5106451612903</v>
      </c>
      <c r="BY22">
        <v>0</v>
      </c>
      <c r="BZ22">
        <v>1557076517.8</v>
      </c>
      <c r="CA22">
        <v>2.20721153846154</v>
      </c>
      <c r="CB22">
        <v>-0.295182906490798</v>
      </c>
      <c r="CC22">
        <v>-190.358973869331</v>
      </c>
      <c r="CD22">
        <v>11038.0923076923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-1.8536067804878</v>
      </c>
      <c r="CP22">
        <v>11.8460328083619</v>
      </c>
      <c r="CQ22">
        <v>3.21329608746092</v>
      </c>
      <c r="CR22">
        <v>0</v>
      </c>
      <c r="CS22">
        <v>2.22704411764706</v>
      </c>
      <c r="CT22">
        <v>-0.659889871040323</v>
      </c>
      <c r="CU22">
        <v>0.187896619246386</v>
      </c>
      <c r="CV22">
        <v>1</v>
      </c>
      <c r="CW22">
        <v>0.843916146341463</v>
      </c>
      <c r="CX22">
        <v>-0.0631099651567901</v>
      </c>
      <c r="CY22">
        <v>0.0064385278144626</v>
      </c>
      <c r="CZ22">
        <v>1</v>
      </c>
      <c r="DA22">
        <v>2</v>
      </c>
      <c r="DB22">
        <v>3</v>
      </c>
      <c r="DC22" t="s">
        <v>267</v>
      </c>
      <c r="DD22">
        <v>1.85562</v>
      </c>
      <c r="DE22">
        <v>1.85377</v>
      </c>
      <c r="DF22">
        <v>1.85485</v>
      </c>
      <c r="DG22">
        <v>1.8592</v>
      </c>
      <c r="DH22">
        <v>1.8535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511.287</v>
      </c>
      <c r="EC22">
        <v>361.606</v>
      </c>
      <c r="ED22">
        <v>19.2118</v>
      </c>
      <c r="EE22">
        <v>20.2567</v>
      </c>
      <c r="EF22">
        <v>29.9991</v>
      </c>
      <c r="EG22">
        <v>20.2875</v>
      </c>
      <c r="EH22">
        <v>20.2865</v>
      </c>
      <c r="EI22">
        <v>6.10949</v>
      </c>
      <c r="EJ22">
        <v>37.7232</v>
      </c>
      <c r="EK22">
        <v>49.6994</v>
      </c>
      <c r="EL22">
        <v>19.2634</v>
      </c>
      <c r="EM22">
        <v>19.17</v>
      </c>
      <c r="EN22">
        <v>13.0754</v>
      </c>
      <c r="EO22">
        <v>102.062</v>
      </c>
      <c r="EP22">
        <v>102.445</v>
      </c>
    </row>
    <row r="23" spans="1:146">
      <c r="A23">
        <v>7</v>
      </c>
      <c r="B23">
        <v>1557076497</v>
      </c>
      <c r="C23">
        <v>12</v>
      </c>
      <c r="D23" t="s">
        <v>268</v>
      </c>
      <c r="E23" t="s">
        <v>269</v>
      </c>
      <c r="H23">
        <v>1557076487.01613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-0.041795440476175</v>
      </c>
      <c r="AF23">
        <v>0.0469190434161908</v>
      </c>
      <c r="AG23">
        <v>3.49573927388768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1557076487.01613</v>
      </c>
      <c r="AU23">
        <v>396.624935483871</v>
      </c>
      <c r="AV23">
        <v>386.605161290323</v>
      </c>
      <c r="AW23">
        <v>13.8829870967742</v>
      </c>
      <c r="AX23">
        <v>13.0417451612903</v>
      </c>
      <c r="AY23">
        <v>500.001096774194</v>
      </c>
      <c r="AZ23">
        <v>100.870806451613</v>
      </c>
      <c r="BA23">
        <v>0.200016967741935</v>
      </c>
      <c r="BB23">
        <v>19.8702838709677</v>
      </c>
      <c r="BC23">
        <v>19.7163</v>
      </c>
      <c r="BD23">
        <v>999.9</v>
      </c>
      <c r="BE23">
        <v>0</v>
      </c>
      <c r="BF23">
        <v>0</v>
      </c>
      <c r="BG23">
        <v>9992.16129032258</v>
      </c>
      <c r="BH23">
        <v>0</v>
      </c>
      <c r="BI23">
        <v>243.267806451613</v>
      </c>
      <c r="BJ23">
        <v>1500.01935483871</v>
      </c>
      <c r="BK23">
        <v>0.972994322580645</v>
      </c>
      <c r="BL23">
        <v>0.0270055290322581</v>
      </c>
      <c r="BM23">
        <v>0</v>
      </c>
      <c r="BN23">
        <v>2.18766129032258</v>
      </c>
      <c r="BO23">
        <v>0</v>
      </c>
      <c r="BP23">
        <v>11031.564516129</v>
      </c>
      <c r="BQ23">
        <v>13122.1419354839</v>
      </c>
      <c r="BR23">
        <v>36.77</v>
      </c>
      <c r="BS23">
        <v>38.7357741935484</v>
      </c>
      <c r="BT23">
        <v>38.25</v>
      </c>
      <c r="BU23">
        <v>36.4311290322581</v>
      </c>
      <c r="BV23">
        <v>36.4878064516129</v>
      </c>
      <c r="BW23">
        <v>1459.50935483871</v>
      </c>
      <c r="BX23">
        <v>40.5106451612903</v>
      </c>
      <c r="BY23">
        <v>0</v>
      </c>
      <c r="BZ23">
        <v>1557076520.2</v>
      </c>
      <c r="CA23">
        <v>2.18905384615385</v>
      </c>
      <c r="CB23">
        <v>0.0398632401730697</v>
      </c>
      <c r="CC23">
        <v>-246.81367489092</v>
      </c>
      <c r="CD23">
        <v>11029.2115384615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5.06680663414634</v>
      </c>
      <c r="CP23">
        <v>121.754757867559</v>
      </c>
      <c r="CQ23">
        <v>22.6807819992832</v>
      </c>
      <c r="CR23">
        <v>0</v>
      </c>
      <c r="CS23">
        <v>2.21519411764706</v>
      </c>
      <c r="CT23">
        <v>-0.31683972079866</v>
      </c>
      <c r="CU23">
        <v>0.18168950557472</v>
      </c>
      <c r="CV23">
        <v>1</v>
      </c>
      <c r="CW23">
        <v>0.842198341463415</v>
      </c>
      <c r="CX23">
        <v>-0.0557064250870981</v>
      </c>
      <c r="CY23">
        <v>0.0058340566508523</v>
      </c>
      <c r="CZ23">
        <v>1</v>
      </c>
      <c r="DA23">
        <v>2</v>
      </c>
      <c r="DB23">
        <v>3</v>
      </c>
      <c r="DC23" t="s">
        <v>267</v>
      </c>
      <c r="DD23">
        <v>1.85562</v>
      </c>
      <c r="DE23">
        <v>1.85378</v>
      </c>
      <c r="DF23">
        <v>1.85484</v>
      </c>
      <c r="DG23">
        <v>1.85916</v>
      </c>
      <c r="DH23">
        <v>1.85352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511.351</v>
      </c>
      <c r="EC23">
        <v>361.329</v>
      </c>
      <c r="ED23">
        <v>19.256</v>
      </c>
      <c r="EE23">
        <v>20.2489</v>
      </c>
      <c r="EF23">
        <v>29.999</v>
      </c>
      <c r="EG23">
        <v>20.2816</v>
      </c>
      <c r="EH23">
        <v>20.2811</v>
      </c>
      <c r="EI23">
        <v>4.97367</v>
      </c>
      <c r="EJ23">
        <v>37.7232</v>
      </c>
      <c r="EK23">
        <v>49.6994</v>
      </c>
      <c r="EL23">
        <v>19.3623</v>
      </c>
      <c r="EM23">
        <v>24.17</v>
      </c>
      <c r="EN23">
        <v>13.0754</v>
      </c>
      <c r="EO23">
        <v>102.062</v>
      </c>
      <c r="EP23">
        <v>102.446</v>
      </c>
    </row>
    <row r="24" spans="1:146">
      <c r="A24">
        <v>8</v>
      </c>
      <c r="B24">
        <v>1557076499</v>
      </c>
      <c r="C24">
        <v>14</v>
      </c>
      <c r="D24" t="s">
        <v>270</v>
      </c>
      <c r="E24" t="s">
        <v>271</v>
      </c>
      <c r="H24">
        <v>1557076488.85484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-0.0417958700600979</v>
      </c>
      <c r="AF24">
        <v>0.046919525661778</v>
      </c>
      <c r="AG24">
        <v>3.49576765662552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1557076488.85484</v>
      </c>
      <c r="AU24">
        <v>392.854129032258</v>
      </c>
      <c r="AV24">
        <v>363.249193548387</v>
      </c>
      <c r="AW24">
        <v>13.8825677419355</v>
      </c>
      <c r="AX24">
        <v>13.0426967741936</v>
      </c>
      <c r="AY24">
        <v>499.994</v>
      </c>
      <c r="AZ24">
        <v>100.870677419355</v>
      </c>
      <c r="BA24">
        <v>0.199975032258065</v>
      </c>
      <c r="BB24">
        <v>19.8673903225806</v>
      </c>
      <c r="BC24">
        <v>19.712564516129</v>
      </c>
      <c r="BD24">
        <v>999.9</v>
      </c>
      <c r="BE24">
        <v>0</v>
      </c>
      <c r="BF24">
        <v>0</v>
      </c>
      <c r="BG24">
        <v>9992.27677419355</v>
      </c>
      <c r="BH24">
        <v>0</v>
      </c>
      <c r="BI24">
        <v>243.515774193548</v>
      </c>
      <c r="BJ24">
        <v>1500.01096774194</v>
      </c>
      <c r="BK24">
        <v>0.972994193548387</v>
      </c>
      <c r="BL24">
        <v>0.0270056774193548</v>
      </c>
      <c r="BM24">
        <v>0</v>
      </c>
      <c r="BN24">
        <v>2.19486129032258</v>
      </c>
      <c r="BO24">
        <v>0</v>
      </c>
      <c r="BP24">
        <v>11032.4322580645</v>
      </c>
      <c r="BQ24">
        <v>13122.0677419355</v>
      </c>
      <c r="BR24">
        <v>36.764</v>
      </c>
      <c r="BS24">
        <v>38.7296774193548</v>
      </c>
      <c r="BT24">
        <v>38.25</v>
      </c>
      <c r="BU24">
        <v>36.4190322580645</v>
      </c>
      <c r="BV24">
        <v>36.4817096774194</v>
      </c>
      <c r="BW24">
        <v>1459.50096774194</v>
      </c>
      <c r="BX24">
        <v>40.5106451612903</v>
      </c>
      <c r="BY24">
        <v>0</v>
      </c>
      <c r="BZ24">
        <v>1557076522</v>
      </c>
      <c r="CA24">
        <v>2.19082692307692</v>
      </c>
      <c r="CB24">
        <v>0.186581189333315</v>
      </c>
      <c r="CC24">
        <v>-242.386323990299</v>
      </c>
      <c r="CD24">
        <v>11022.2384615385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21.9294624878049</v>
      </c>
      <c r="CP24">
        <v>365.445338466881</v>
      </c>
      <c r="CQ24">
        <v>54.3261758979108</v>
      </c>
      <c r="CR24">
        <v>0</v>
      </c>
      <c r="CS24">
        <v>2.19791176470588</v>
      </c>
      <c r="CT24">
        <v>-0.0667890735424766</v>
      </c>
      <c r="CU24">
        <v>0.169003177423499</v>
      </c>
      <c r="CV24">
        <v>1</v>
      </c>
      <c r="CW24">
        <v>0.840643024390244</v>
      </c>
      <c r="CX24">
        <v>-0.0453479790940838</v>
      </c>
      <c r="CY24">
        <v>0.00496375548958455</v>
      </c>
      <c r="CZ24">
        <v>1</v>
      </c>
      <c r="DA24">
        <v>2</v>
      </c>
      <c r="DB24">
        <v>3</v>
      </c>
      <c r="DC24" t="s">
        <v>267</v>
      </c>
      <c r="DD24">
        <v>1.85562</v>
      </c>
      <c r="DE24">
        <v>1.85378</v>
      </c>
      <c r="DF24">
        <v>1.85485</v>
      </c>
      <c r="DG24">
        <v>1.85916</v>
      </c>
      <c r="DH24">
        <v>1.85351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511.427</v>
      </c>
      <c r="EC24">
        <v>360.938</v>
      </c>
      <c r="ED24">
        <v>19.2903</v>
      </c>
      <c r="EE24">
        <v>20.2407</v>
      </c>
      <c r="EF24">
        <v>29.9989</v>
      </c>
      <c r="EG24">
        <v>20.2756</v>
      </c>
      <c r="EH24">
        <v>20.2755</v>
      </c>
      <c r="EI24">
        <v>4.48894</v>
      </c>
      <c r="EJ24">
        <v>37.7232</v>
      </c>
      <c r="EK24">
        <v>49.6994</v>
      </c>
      <c r="EL24">
        <v>19.3623</v>
      </c>
      <c r="EM24">
        <v>24.17</v>
      </c>
      <c r="EN24">
        <v>13.0754</v>
      </c>
      <c r="EO24">
        <v>102.062</v>
      </c>
      <c r="EP24">
        <v>102.447</v>
      </c>
    </row>
    <row r="25" spans="1:146">
      <c r="A25">
        <v>9</v>
      </c>
      <c r="B25">
        <v>1557076501</v>
      </c>
      <c r="C25">
        <v>16</v>
      </c>
      <c r="D25" t="s">
        <v>272</v>
      </c>
      <c r="E25" t="s">
        <v>273</v>
      </c>
      <c r="H25">
        <v>1557076490.74194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-0.0418077038776902</v>
      </c>
      <c r="AF25">
        <v>0.0469328101587246</v>
      </c>
      <c r="AG25">
        <v>3.49654948024757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1557076490.74194</v>
      </c>
      <c r="AU25">
        <v>383.986225806452</v>
      </c>
      <c r="AV25">
        <v>332.75305483871</v>
      </c>
      <c r="AW25">
        <v>13.882264516129</v>
      </c>
      <c r="AX25">
        <v>13.0437580645161</v>
      </c>
      <c r="AY25">
        <v>499.988580645161</v>
      </c>
      <c r="AZ25">
        <v>100.870548387097</v>
      </c>
      <c r="BA25">
        <v>0.199947580645161</v>
      </c>
      <c r="BB25">
        <v>19.8651677419355</v>
      </c>
      <c r="BC25">
        <v>19.7088709677419</v>
      </c>
      <c r="BD25">
        <v>999.9</v>
      </c>
      <c r="BE25">
        <v>0</v>
      </c>
      <c r="BF25">
        <v>0</v>
      </c>
      <c r="BG25">
        <v>9995.11870967742</v>
      </c>
      <c r="BH25">
        <v>0</v>
      </c>
      <c r="BI25">
        <v>243.762129032258</v>
      </c>
      <c r="BJ25">
        <v>1500.00129032258</v>
      </c>
      <c r="BK25">
        <v>0.972994064516129</v>
      </c>
      <c r="BL25">
        <v>0.0270058258064516</v>
      </c>
      <c r="BM25">
        <v>0</v>
      </c>
      <c r="BN25">
        <v>2.15848709677419</v>
      </c>
      <c r="BO25">
        <v>0</v>
      </c>
      <c r="BP25">
        <v>11028.2387096774</v>
      </c>
      <c r="BQ25">
        <v>13121.9806451613</v>
      </c>
      <c r="BR25">
        <v>36.758</v>
      </c>
      <c r="BS25">
        <v>38.7235806451613</v>
      </c>
      <c r="BT25">
        <v>38.25</v>
      </c>
      <c r="BU25">
        <v>36.411</v>
      </c>
      <c r="BV25">
        <v>36.4756129032258</v>
      </c>
      <c r="BW25">
        <v>1459.49129032258</v>
      </c>
      <c r="BX25">
        <v>40.5106451612903</v>
      </c>
      <c r="BY25">
        <v>0</v>
      </c>
      <c r="BZ25">
        <v>1557076523.8</v>
      </c>
      <c r="CA25">
        <v>2.18355769230769</v>
      </c>
      <c r="CB25">
        <v>-0.360646161748287</v>
      </c>
      <c r="CC25">
        <v>-211.870085308503</v>
      </c>
      <c r="CD25">
        <v>11018.1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43.592314195122</v>
      </c>
      <c r="CP25">
        <v>625.2015732125</v>
      </c>
      <c r="CQ25">
        <v>78.9391579097405</v>
      </c>
      <c r="CR25">
        <v>0</v>
      </c>
      <c r="CS25">
        <v>2.20381470588235</v>
      </c>
      <c r="CT25">
        <v>-0.45077931638927</v>
      </c>
      <c r="CU25">
        <v>0.168437337156709</v>
      </c>
      <c r="CV25">
        <v>1</v>
      </c>
      <c r="CW25">
        <v>0.839112634146342</v>
      </c>
      <c r="CX25">
        <v>-0.0356395191637573</v>
      </c>
      <c r="CY25">
        <v>0.00399399838633588</v>
      </c>
      <c r="CZ25">
        <v>1</v>
      </c>
      <c r="DA25">
        <v>2</v>
      </c>
      <c r="DB25">
        <v>3</v>
      </c>
      <c r="DC25" t="s">
        <v>267</v>
      </c>
      <c r="DD25">
        <v>1.85562</v>
      </c>
      <c r="DE25">
        <v>1.85378</v>
      </c>
      <c r="DF25">
        <v>1.85485</v>
      </c>
      <c r="DG25">
        <v>1.85915</v>
      </c>
      <c r="DH25">
        <v>1.85351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511.35</v>
      </c>
      <c r="EC25">
        <v>360.832</v>
      </c>
      <c r="ED25">
        <v>19.3331</v>
      </c>
      <c r="EE25">
        <v>20.2325</v>
      </c>
      <c r="EF25">
        <v>29.9991</v>
      </c>
      <c r="EG25">
        <v>20.2695</v>
      </c>
      <c r="EH25">
        <v>20.2697</v>
      </c>
      <c r="EI25">
        <v>4.3518</v>
      </c>
      <c r="EJ25">
        <v>37.7232</v>
      </c>
      <c r="EK25">
        <v>49.6994</v>
      </c>
      <c r="EL25">
        <v>19.3623</v>
      </c>
      <c r="EM25">
        <v>29.17</v>
      </c>
      <c r="EN25">
        <v>13.0754</v>
      </c>
      <c r="EO25">
        <v>102.064</v>
      </c>
      <c r="EP25">
        <v>102.448</v>
      </c>
    </row>
    <row r="26" spans="1:146">
      <c r="A26">
        <v>10</v>
      </c>
      <c r="B26">
        <v>1557076503</v>
      </c>
      <c r="C26">
        <v>18</v>
      </c>
      <c r="D26" t="s">
        <v>274</v>
      </c>
      <c r="E26" t="s">
        <v>275</v>
      </c>
      <c r="H26">
        <v>1557076492.67742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-0.0418082173462315</v>
      </c>
      <c r="AF26">
        <v>0.0469333865721446</v>
      </c>
      <c r="AG26">
        <v>3.49658340176373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1557076492.67742</v>
      </c>
      <c r="AU26">
        <v>369.679741935484</v>
      </c>
      <c r="AV26">
        <v>299.054029032258</v>
      </c>
      <c r="AW26">
        <v>13.8821870967742</v>
      </c>
      <c r="AX26">
        <v>13.0449870967742</v>
      </c>
      <c r="AY26">
        <v>499.994064516129</v>
      </c>
      <c r="AZ26">
        <v>100.87035483871</v>
      </c>
      <c r="BA26">
        <v>0.199960967741935</v>
      </c>
      <c r="BB26">
        <v>19.8637387096774</v>
      </c>
      <c r="BC26">
        <v>19.7053258064516</v>
      </c>
      <c r="BD26">
        <v>999.9</v>
      </c>
      <c r="BE26">
        <v>0</v>
      </c>
      <c r="BF26">
        <v>0</v>
      </c>
      <c r="BG26">
        <v>9995.26064516129</v>
      </c>
      <c r="BH26">
        <v>0</v>
      </c>
      <c r="BI26">
        <v>244.065677419355</v>
      </c>
      <c r="BJ26">
        <v>1500.01709677419</v>
      </c>
      <c r="BK26">
        <v>0.972994064516129</v>
      </c>
      <c r="BL26">
        <v>0.0270058258064516</v>
      </c>
      <c r="BM26">
        <v>0</v>
      </c>
      <c r="BN26">
        <v>2.16293870967742</v>
      </c>
      <c r="BO26">
        <v>0</v>
      </c>
      <c r="BP26">
        <v>11023.6</v>
      </c>
      <c r="BQ26">
        <v>13122.1161290323</v>
      </c>
      <c r="BR26">
        <v>36.752</v>
      </c>
      <c r="BS26">
        <v>38.7154838709677</v>
      </c>
      <c r="BT26">
        <v>38.2479677419355</v>
      </c>
      <c r="BU26">
        <v>36.4029677419355</v>
      </c>
      <c r="BV26">
        <v>36.4695161290323</v>
      </c>
      <c r="BW26">
        <v>1459.50677419355</v>
      </c>
      <c r="BX26">
        <v>40.5109677419355</v>
      </c>
      <c r="BY26">
        <v>0</v>
      </c>
      <c r="BZ26">
        <v>1557076526.2</v>
      </c>
      <c r="CA26">
        <v>2.17989230769231</v>
      </c>
      <c r="CB26">
        <v>0.1315897354343</v>
      </c>
      <c r="CC26">
        <v>-154.259828817102</v>
      </c>
      <c r="CD26">
        <v>11014.7653846154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64.2099217560976</v>
      </c>
      <c r="CP26">
        <v>793.070260431964</v>
      </c>
      <c r="CQ26">
        <v>90.9090112629216</v>
      </c>
      <c r="CR26">
        <v>0</v>
      </c>
      <c r="CS26">
        <v>2.1807</v>
      </c>
      <c r="CT26">
        <v>-0.0939207103318382</v>
      </c>
      <c r="CU26">
        <v>0.14525321095975</v>
      </c>
      <c r="CV26">
        <v>1</v>
      </c>
      <c r="CW26">
        <v>0.837639609756098</v>
      </c>
      <c r="CX26">
        <v>-0.0293354843205501</v>
      </c>
      <c r="CY26">
        <v>0.00324216165376947</v>
      </c>
      <c r="CZ26">
        <v>1</v>
      </c>
      <c r="DA26">
        <v>2</v>
      </c>
      <c r="DB26">
        <v>3</v>
      </c>
      <c r="DC26" t="s">
        <v>267</v>
      </c>
      <c r="DD26">
        <v>1.85562</v>
      </c>
      <c r="DE26">
        <v>1.85376</v>
      </c>
      <c r="DF26">
        <v>1.85484</v>
      </c>
      <c r="DG26">
        <v>1.85916</v>
      </c>
      <c r="DH26">
        <v>1.85351</v>
      </c>
      <c r="DI26">
        <v>1.85792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511.354</v>
      </c>
      <c r="EC26">
        <v>361.002</v>
      </c>
      <c r="ED26">
        <v>19.376</v>
      </c>
      <c r="EE26">
        <v>20.2247</v>
      </c>
      <c r="EF26">
        <v>29.999</v>
      </c>
      <c r="EG26">
        <v>20.2639</v>
      </c>
      <c r="EH26">
        <v>20.2641</v>
      </c>
      <c r="EI26">
        <v>4.36097</v>
      </c>
      <c r="EJ26">
        <v>37.7232</v>
      </c>
      <c r="EK26">
        <v>49.6994</v>
      </c>
      <c r="EL26">
        <v>19.4596</v>
      </c>
      <c r="EM26">
        <v>34.17</v>
      </c>
      <c r="EN26">
        <v>13.0754</v>
      </c>
      <c r="EO26">
        <v>102.065</v>
      </c>
      <c r="EP26">
        <v>102.449</v>
      </c>
    </row>
    <row r="27" spans="1:146">
      <c r="A27">
        <v>11</v>
      </c>
      <c r="B27">
        <v>1557076505</v>
      </c>
      <c r="C27">
        <v>20</v>
      </c>
      <c r="D27" t="s">
        <v>276</v>
      </c>
      <c r="E27" t="s">
        <v>277</v>
      </c>
      <c r="H27">
        <v>1557076494.66129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-0.0418051995993424</v>
      </c>
      <c r="AF27">
        <v>0.0469299988868925</v>
      </c>
      <c r="AG27">
        <v>3.49638403682228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1557076494.66129</v>
      </c>
      <c r="AU27">
        <v>350.605935483871</v>
      </c>
      <c r="AV27">
        <v>264.011193548387</v>
      </c>
      <c r="AW27">
        <v>13.8824032258065</v>
      </c>
      <c r="AX27">
        <v>13.0465064516129</v>
      </c>
      <c r="AY27">
        <v>499.994258064516</v>
      </c>
      <c r="AZ27">
        <v>100.870193548387</v>
      </c>
      <c r="BA27">
        <v>0.19997364516129</v>
      </c>
      <c r="BB27">
        <v>19.863</v>
      </c>
      <c r="BC27">
        <v>19.7019516129032</v>
      </c>
      <c r="BD27">
        <v>999.9</v>
      </c>
      <c r="BE27">
        <v>0</v>
      </c>
      <c r="BF27">
        <v>0</v>
      </c>
      <c r="BG27">
        <v>9994.55516129032</v>
      </c>
      <c r="BH27">
        <v>0</v>
      </c>
      <c r="BI27">
        <v>244.381870967742</v>
      </c>
      <c r="BJ27">
        <v>1500.01290322581</v>
      </c>
      <c r="BK27">
        <v>0.972993935483871</v>
      </c>
      <c r="BL27">
        <v>0.0270059741935484</v>
      </c>
      <c r="BM27">
        <v>0</v>
      </c>
      <c r="BN27">
        <v>2.17730967741935</v>
      </c>
      <c r="BO27">
        <v>0</v>
      </c>
      <c r="BP27">
        <v>11019.7709677419</v>
      </c>
      <c r="BQ27">
        <v>13122.0774193548</v>
      </c>
      <c r="BR27">
        <v>36.75</v>
      </c>
      <c r="BS27">
        <v>38.7053870967742</v>
      </c>
      <c r="BT27">
        <v>38.2418709677419</v>
      </c>
      <c r="BU27">
        <v>36.3908709677419</v>
      </c>
      <c r="BV27">
        <v>36.4634193548387</v>
      </c>
      <c r="BW27">
        <v>1459.50258064516</v>
      </c>
      <c r="BX27">
        <v>40.5106451612903</v>
      </c>
      <c r="BY27">
        <v>0</v>
      </c>
      <c r="BZ27">
        <v>1557076528</v>
      </c>
      <c r="CA27">
        <v>2.21735769230769</v>
      </c>
      <c r="CB27">
        <v>0.770492293519558</v>
      </c>
      <c r="CC27">
        <v>-79.0666661926379</v>
      </c>
      <c r="CD27">
        <v>11012.3115384615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81.6306105365854</v>
      </c>
      <c r="CP27">
        <v>839.352810229986</v>
      </c>
      <c r="CQ27">
        <v>93.5645720898959</v>
      </c>
      <c r="CR27">
        <v>0</v>
      </c>
      <c r="CS27">
        <v>2.19705882352941</v>
      </c>
      <c r="CT27">
        <v>0.270254157819827</v>
      </c>
      <c r="CU27">
        <v>0.167324570323399</v>
      </c>
      <c r="CV27">
        <v>1</v>
      </c>
      <c r="CW27">
        <v>0.83631056097561</v>
      </c>
      <c r="CX27">
        <v>-0.02641455052265</v>
      </c>
      <c r="CY27">
        <v>0.00287135471595179</v>
      </c>
      <c r="CZ27">
        <v>1</v>
      </c>
      <c r="DA27">
        <v>2</v>
      </c>
      <c r="DB27">
        <v>3</v>
      </c>
      <c r="DC27" t="s">
        <v>267</v>
      </c>
      <c r="DD27">
        <v>1.85562</v>
      </c>
      <c r="DE27">
        <v>1.85376</v>
      </c>
      <c r="DF27">
        <v>1.85482</v>
      </c>
      <c r="DG27">
        <v>1.85915</v>
      </c>
      <c r="DH27">
        <v>1.8535</v>
      </c>
      <c r="DI27">
        <v>1.85792</v>
      </c>
      <c r="DJ27">
        <v>1.85513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511.4</v>
      </c>
      <c r="EC27">
        <v>361</v>
      </c>
      <c r="ED27">
        <v>19.4117</v>
      </c>
      <c r="EE27">
        <v>20.217</v>
      </c>
      <c r="EF27">
        <v>29.9989</v>
      </c>
      <c r="EG27">
        <v>20.2578</v>
      </c>
      <c r="EH27">
        <v>20.2587</v>
      </c>
      <c r="EI27">
        <v>4.42281</v>
      </c>
      <c r="EJ27">
        <v>37.7232</v>
      </c>
      <c r="EK27">
        <v>49.6994</v>
      </c>
      <c r="EL27">
        <v>19.4596</v>
      </c>
      <c r="EM27">
        <v>34.17</v>
      </c>
      <c r="EN27">
        <v>13.0754</v>
      </c>
      <c r="EO27">
        <v>102.065</v>
      </c>
      <c r="EP27">
        <v>102.45</v>
      </c>
    </row>
    <row r="28" spans="1:146">
      <c r="A28">
        <v>12</v>
      </c>
      <c r="B28">
        <v>1557076507</v>
      </c>
      <c r="C28">
        <v>22</v>
      </c>
      <c r="D28" t="s">
        <v>278</v>
      </c>
      <c r="E28" t="s">
        <v>279</v>
      </c>
      <c r="H28">
        <v>1557076496.66129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-0.0418036583545997</v>
      </c>
      <c r="AF28">
        <v>0.0469282687046483</v>
      </c>
      <c r="AG28">
        <v>3.4962822138206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1557076496.66129</v>
      </c>
      <c r="AU28">
        <v>327.672322580645</v>
      </c>
      <c r="AV28">
        <v>228.450396774194</v>
      </c>
      <c r="AW28">
        <v>13.8829419354839</v>
      </c>
      <c r="AX28">
        <v>13.0480387096774</v>
      </c>
      <c r="AY28">
        <v>499.993225806452</v>
      </c>
      <c r="AZ28">
        <v>100.869935483871</v>
      </c>
      <c r="BA28">
        <v>0.199979290322581</v>
      </c>
      <c r="BB28">
        <v>19.8624903225806</v>
      </c>
      <c r="BC28">
        <v>19.6987225806452</v>
      </c>
      <c r="BD28">
        <v>999.9</v>
      </c>
      <c r="BE28">
        <v>0</v>
      </c>
      <c r="BF28">
        <v>0</v>
      </c>
      <c r="BG28">
        <v>9994.21225806452</v>
      </c>
      <c r="BH28">
        <v>0</v>
      </c>
      <c r="BI28">
        <v>244.577322580645</v>
      </c>
      <c r="BJ28">
        <v>1500.02419354839</v>
      </c>
      <c r="BK28">
        <v>0.972993806451613</v>
      </c>
      <c r="BL28">
        <v>0.0270061225806452</v>
      </c>
      <c r="BM28">
        <v>0</v>
      </c>
      <c r="BN28">
        <v>2.1691935483871</v>
      </c>
      <c r="BO28">
        <v>0</v>
      </c>
      <c r="BP28">
        <v>11017.9387096774</v>
      </c>
      <c r="BQ28">
        <v>13122.1806451613</v>
      </c>
      <c r="BR28">
        <v>36.7439032258065</v>
      </c>
      <c r="BS28">
        <v>38.6972903225806</v>
      </c>
      <c r="BT28">
        <v>38.2357741935484</v>
      </c>
      <c r="BU28">
        <v>36.3767741935484</v>
      </c>
      <c r="BV28">
        <v>36.4573225806452</v>
      </c>
      <c r="BW28">
        <v>1459.51387096774</v>
      </c>
      <c r="BX28">
        <v>40.5106451612903</v>
      </c>
      <c r="BY28">
        <v>0</v>
      </c>
      <c r="BZ28">
        <v>1557076529.8</v>
      </c>
      <c r="CA28">
        <v>2.22385384615385</v>
      </c>
      <c r="CB28">
        <v>0.276505974491311</v>
      </c>
      <c r="CC28">
        <v>60.2188036932383</v>
      </c>
      <c r="CD28">
        <v>11010.2461538462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95.589615902439</v>
      </c>
      <c r="CP28">
        <v>771.257564905896</v>
      </c>
      <c r="CQ28">
        <v>90.6421949124211</v>
      </c>
      <c r="CR28">
        <v>0</v>
      </c>
      <c r="CS28">
        <v>2.20646764705882</v>
      </c>
      <c r="CT28">
        <v>0.388801652685662</v>
      </c>
      <c r="CU28">
        <v>0.173034809011822</v>
      </c>
      <c r="CV28">
        <v>1</v>
      </c>
      <c r="CW28">
        <v>0.835203878048781</v>
      </c>
      <c r="CX28">
        <v>-0.0252583066202096</v>
      </c>
      <c r="CY28">
        <v>0.00273900424487085</v>
      </c>
      <c r="CZ28">
        <v>1</v>
      </c>
      <c r="DA28">
        <v>2</v>
      </c>
      <c r="DB28">
        <v>3</v>
      </c>
      <c r="DC28" t="s">
        <v>267</v>
      </c>
      <c r="DD28">
        <v>1.85562</v>
      </c>
      <c r="DE28">
        <v>1.85376</v>
      </c>
      <c r="DF28">
        <v>1.85479</v>
      </c>
      <c r="DG28">
        <v>1.85914</v>
      </c>
      <c r="DH28">
        <v>1.8535</v>
      </c>
      <c r="DI28">
        <v>1.85791</v>
      </c>
      <c r="DJ28">
        <v>1.85513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511.23</v>
      </c>
      <c r="EC28">
        <v>361.233</v>
      </c>
      <c r="ED28">
        <v>19.4566</v>
      </c>
      <c r="EE28">
        <v>20.2092</v>
      </c>
      <c r="EF28">
        <v>29.999</v>
      </c>
      <c r="EG28">
        <v>20.2518</v>
      </c>
      <c r="EH28">
        <v>20.2532</v>
      </c>
      <c r="EI28">
        <v>4.56659</v>
      </c>
      <c r="EJ28">
        <v>37.7232</v>
      </c>
      <c r="EK28">
        <v>49.3196</v>
      </c>
      <c r="EL28">
        <v>19.5543</v>
      </c>
      <c r="EM28">
        <v>39.17</v>
      </c>
      <c r="EN28">
        <v>13.0754</v>
      </c>
      <c r="EO28">
        <v>102.065</v>
      </c>
      <c r="EP28">
        <v>102.45</v>
      </c>
    </row>
    <row r="29" spans="1:146">
      <c r="A29">
        <v>13</v>
      </c>
      <c r="B29">
        <v>1557076509</v>
      </c>
      <c r="C29">
        <v>24</v>
      </c>
      <c r="D29" t="s">
        <v>280</v>
      </c>
      <c r="E29" t="s">
        <v>281</v>
      </c>
      <c r="H29">
        <v>1557076498.66129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-0.0418110406637309</v>
      </c>
      <c r="AF29">
        <v>0.0469365559933738</v>
      </c>
      <c r="AG29">
        <v>3.49676991731707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1557076498.66129</v>
      </c>
      <c r="AU29">
        <v>301.732741935484</v>
      </c>
      <c r="AV29">
        <v>192.785264516129</v>
      </c>
      <c r="AW29">
        <v>13.8836064516129</v>
      </c>
      <c r="AX29">
        <v>13.0494806451613</v>
      </c>
      <c r="AY29">
        <v>499.998838709677</v>
      </c>
      <c r="AZ29">
        <v>100.869838709677</v>
      </c>
      <c r="BA29">
        <v>0.199967032258065</v>
      </c>
      <c r="BB29">
        <v>19.8618903225806</v>
      </c>
      <c r="BC29">
        <v>19.6952870967742</v>
      </c>
      <c r="BD29">
        <v>999.9</v>
      </c>
      <c r="BE29">
        <v>0</v>
      </c>
      <c r="BF29">
        <v>0</v>
      </c>
      <c r="BG29">
        <v>9995.98677419355</v>
      </c>
      <c r="BH29">
        <v>0</v>
      </c>
      <c r="BI29">
        <v>244.674677419355</v>
      </c>
      <c r="BJ29">
        <v>1500.01838709677</v>
      </c>
      <c r="BK29">
        <v>0.972993548387097</v>
      </c>
      <c r="BL29">
        <v>0.0270064193548387</v>
      </c>
      <c r="BM29">
        <v>0</v>
      </c>
      <c r="BN29">
        <v>2.18850322580645</v>
      </c>
      <c r="BO29">
        <v>0</v>
      </c>
      <c r="BP29">
        <v>11018.9677419355</v>
      </c>
      <c r="BQ29">
        <v>13122.1258064516</v>
      </c>
      <c r="BR29">
        <v>36.7378064516129</v>
      </c>
      <c r="BS29">
        <v>38.6851935483871</v>
      </c>
      <c r="BT29">
        <v>38.2296774193548</v>
      </c>
      <c r="BU29">
        <v>36.3566451612903</v>
      </c>
      <c r="BV29">
        <v>36.4512258064516</v>
      </c>
      <c r="BW29">
        <v>1459.50806451613</v>
      </c>
      <c r="BX29">
        <v>40.5103225806452</v>
      </c>
      <c r="BY29">
        <v>0</v>
      </c>
      <c r="BZ29">
        <v>1557076532.2</v>
      </c>
      <c r="CA29">
        <v>2.23731153846154</v>
      </c>
      <c r="CB29">
        <v>0.467627348124131</v>
      </c>
      <c r="CC29">
        <v>200.222222363908</v>
      </c>
      <c r="CD29">
        <v>11014.2807692308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106.439791756098</v>
      </c>
      <c r="CP29">
        <v>606.168993031314</v>
      </c>
      <c r="CQ29">
        <v>84.7497778222467</v>
      </c>
      <c r="CR29">
        <v>0</v>
      </c>
      <c r="CS29">
        <v>2.22322647058824</v>
      </c>
      <c r="CT29">
        <v>0.639641820412103</v>
      </c>
      <c r="CU29">
        <v>0.184593017057436</v>
      </c>
      <c r="CV29">
        <v>1</v>
      </c>
      <c r="CW29">
        <v>0.834339512195122</v>
      </c>
      <c r="CX29">
        <v>-0.026521484320557</v>
      </c>
      <c r="CY29">
        <v>0.00284939325267466</v>
      </c>
      <c r="CZ29">
        <v>1</v>
      </c>
      <c r="DA29">
        <v>2</v>
      </c>
      <c r="DB29">
        <v>3</v>
      </c>
      <c r="DC29" t="s">
        <v>267</v>
      </c>
      <c r="DD29">
        <v>1.85562</v>
      </c>
      <c r="DE29">
        <v>1.85376</v>
      </c>
      <c r="DF29">
        <v>1.85482</v>
      </c>
      <c r="DG29">
        <v>1.85914</v>
      </c>
      <c r="DH29">
        <v>1.8535</v>
      </c>
      <c r="DI29">
        <v>1.85791</v>
      </c>
      <c r="DJ29">
        <v>1.85514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511.168</v>
      </c>
      <c r="EC29">
        <v>361.649</v>
      </c>
      <c r="ED29">
        <v>19.4906</v>
      </c>
      <c r="EE29">
        <v>20.2011</v>
      </c>
      <c r="EF29">
        <v>29.999</v>
      </c>
      <c r="EG29">
        <v>20.2458</v>
      </c>
      <c r="EH29">
        <v>20.2471</v>
      </c>
      <c r="EI29">
        <v>4.7173</v>
      </c>
      <c r="EJ29">
        <v>37.7232</v>
      </c>
      <c r="EK29">
        <v>49.3196</v>
      </c>
      <c r="EL29">
        <v>19.5543</v>
      </c>
      <c r="EM29">
        <v>44.17</v>
      </c>
      <c r="EN29">
        <v>13.0754</v>
      </c>
      <c r="EO29">
        <v>102.066</v>
      </c>
      <c r="EP29">
        <v>102.452</v>
      </c>
    </row>
    <row r="30" spans="1:146">
      <c r="A30">
        <v>14</v>
      </c>
      <c r="B30">
        <v>1557076511</v>
      </c>
      <c r="C30">
        <v>26</v>
      </c>
      <c r="D30" t="s">
        <v>282</v>
      </c>
      <c r="E30" t="s">
        <v>283</v>
      </c>
      <c r="H30">
        <v>1557076500.66129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-0.0418203786637845</v>
      </c>
      <c r="AF30">
        <v>0.0469470387164877</v>
      </c>
      <c r="AG30">
        <v>3.49738677792819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1557076500.66129</v>
      </c>
      <c r="AU30">
        <v>273.50735483871</v>
      </c>
      <c r="AV30">
        <v>157.248367741935</v>
      </c>
      <c r="AW30">
        <v>13.8843870967742</v>
      </c>
      <c r="AX30">
        <v>13.0508419354839</v>
      </c>
      <c r="AY30">
        <v>499.997935483871</v>
      </c>
      <c r="AZ30">
        <v>100.869580645161</v>
      </c>
      <c r="BA30">
        <v>0.199961870967742</v>
      </c>
      <c r="BB30">
        <v>19.8615193548387</v>
      </c>
      <c r="BC30">
        <v>19.6932096774194</v>
      </c>
      <c r="BD30">
        <v>999.9</v>
      </c>
      <c r="BE30">
        <v>0</v>
      </c>
      <c r="BF30">
        <v>0</v>
      </c>
      <c r="BG30">
        <v>9998.24483870968</v>
      </c>
      <c r="BH30">
        <v>0</v>
      </c>
      <c r="BI30">
        <v>244.846774193548</v>
      </c>
      <c r="BJ30">
        <v>1499.99290322581</v>
      </c>
      <c r="BK30">
        <v>0.972994193548387</v>
      </c>
      <c r="BL30">
        <v>0.0270058451612903</v>
      </c>
      <c r="BM30">
        <v>0</v>
      </c>
      <c r="BN30">
        <v>2.18583870967742</v>
      </c>
      <c r="BO30">
        <v>0</v>
      </c>
      <c r="BP30">
        <v>11018.2451612903</v>
      </c>
      <c r="BQ30">
        <v>13121.9064516129</v>
      </c>
      <c r="BR30">
        <v>36.7317096774193</v>
      </c>
      <c r="BS30">
        <v>38.6730967741935</v>
      </c>
      <c r="BT30">
        <v>38.2235806451613</v>
      </c>
      <c r="BU30">
        <v>36.3324516129032</v>
      </c>
      <c r="BV30">
        <v>36.4451290322581</v>
      </c>
      <c r="BW30">
        <v>1459.48451612903</v>
      </c>
      <c r="BX30">
        <v>40.5083870967742</v>
      </c>
      <c r="BY30">
        <v>0</v>
      </c>
      <c r="BZ30">
        <v>1557076534</v>
      </c>
      <c r="CA30">
        <v>2.23412307692308</v>
      </c>
      <c r="CB30">
        <v>0.364615381839754</v>
      </c>
      <c r="CC30">
        <v>212.704273121422</v>
      </c>
      <c r="CD30">
        <v>11018.1384615385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114.675968829268</v>
      </c>
      <c r="CP30">
        <v>362.382130703776</v>
      </c>
      <c r="CQ30">
        <v>77.5813370072438</v>
      </c>
      <c r="CR30">
        <v>0</v>
      </c>
      <c r="CS30">
        <v>2.22246470588235</v>
      </c>
      <c r="CT30">
        <v>0.429554585587837</v>
      </c>
      <c r="CU30">
        <v>0.181390065365082</v>
      </c>
      <c r="CV30">
        <v>1</v>
      </c>
      <c r="CW30">
        <v>0.833719317073171</v>
      </c>
      <c r="CX30">
        <v>-0.0285535609756108</v>
      </c>
      <c r="CY30">
        <v>0.00297249689276765</v>
      </c>
      <c r="CZ30">
        <v>1</v>
      </c>
      <c r="DA30">
        <v>2</v>
      </c>
      <c r="DB30">
        <v>3</v>
      </c>
      <c r="DC30" t="s">
        <v>267</v>
      </c>
      <c r="DD30">
        <v>1.85562</v>
      </c>
      <c r="DE30">
        <v>1.85377</v>
      </c>
      <c r="DF30">
        <v>1.85482</v>
      </c>
      <c r="DG30">
        <v>1.85915</v>
      </c>
      <c r="DH30">
        <v>1.85351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511.429</v>
      </c>
      <c r="EC30">
        <v>361.442</v>
      </c>
      <c r="ED30">
        <v>19.5308</v>
      </c>
      <c r="EE30">
        <v>20.1929</v>
      </c>
      <c r="EF30">
        <v>29.9991</v>
      </c>
      <c r="EG30">
        <v>20.2397</v>
      </c>
      <c r="EH30">
        <v>20.2411</v>
      </c>
      <c r="EI30">
        <v>4.83945</v>
      </c>
      <c r="EJ30">
        <v>37.7232</v>
      </c>
      <c r="EK30">
        <v>49.3196</v>
      </c>
      <c r="EL30">
        <v>19.5543</v>
      </c>
      <c r="EM30">
        <v>44.17</v>
      </c>
      <c r="EN30">
        <v>13.0754</v>
      </c>
      <c r="EO30">
        <v>102.067</v>
      </c>
      <c r="EP30">
        <v>102.453</v>
      </c>
    </row>
    <row r="31" spans="1:146">
      <c r="A31">
        <v>15</v>
      </c>
      <c r="B31">
        <v>1557076513</v>
      </c>
      <c r="C31">
        <v>28</v>
      </c>
      <c r="D31" t="s">
        <v>284</v>
      </c>
      <c r="E31" t="s">
        <v>285</v>
      </c>
      <c r="H31">
        <v>1557076502.66129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-0.0418023015094927</v>
      </c>
      <c r="AF31">
        <v>0.0469267455271496</v>
      </c>
      <c r="AG31">
        <v>3.49619257217057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1557076502.66129</v>
      </c>
      <c r="AU31">
        <v>243.581290322581</v>
      </c>
      <c r="AV31">
        <v>121.956038709677</v>
      </c>
      <c r="AW31">
        <v>13.8851451612903</v>
      </c>
      <c r="AX31">
        <v>13.0521225806452</v>
      </c>
      <c r="AY31">
        <v>500.003064516129</v>
      </c>
      <c r="AZ31">
        <v>100.869096774194</v>
      </c>
      <c r="BA31">
        <v>0.199997258064516</v>
      </c>
      <c r="BB31">
        <v>19.8614806451613</v>
      </c>
      <c r="BC31">
        <v>19.6929451612903</v>
      </c>
      <c r="BD31">
        <v>999.9</v>
      </c>
      <c r="BE31">
        <v>0</v>
      </c>
      <c r="BF31">
        <v>0</v>
      </c>
      <c r="BG31">
        <v>9993.97096774193</v>
      </c>
      <c r="BH31">
        <v>0</v>
      </c>
      <c r="BI31">
        <v>245.021935483871</v>
      </c>
      <c r="BJ31">
        <v>1499.99870967742</v>
      </c>
      <c r="BK31">
        <v>0.972993935483871</v>
      </c>
      <c r="BL31">
        <v>0.0270061419354839</v>
      </c>
      <c r="BM31">
        <v>0</v>
      </c>
      <c r="BN31">
        <v>2.20497741935484</v>
      </c>
      <c r="BO31">
        <v>0</v>
      </c>
      <c r="BP31">
        <v>11017.4580645161</v>
      </c>
      <c r="BQ31">
        <v>13121.9612903226</v>
      </c>
      <c r="BR31">
        <v>36.7256129032258</v>
      </c>
      <c r="BS31">
        <v>38.661</v>
      </c>
      <c r="BT31">
        <v>38.2174838709677</v>
      </c>
      <c r="BU31">
        <v>36.3102580645161</v>
      </c>
      <c r="BV31">
        <v>36.4370322580645</v>
      </c>
      <c r="BW31">
        <v>1459.49032258065</v>
      </c>
      <c r="BX31">
        <v>40.5083870967742</v>
      </c>
      <c r="BY31">
        <v>0</v>
      </c>
      <c r="BZ31">
        <v>1557076535.8</v>
      </c>
      <c r="CA31">
        <v>2.25310384615385</v>
      </c>
      <c r="CB31">
        <v>0.51854017038446</v>
      </c>
      <c r="CC31">
        <v>202.905982922059</v>
      </c>
      <c r="CD31">
        <v>11023.4307692308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120.779051512195</v>
      </c>
      <c r="CP31">
        <v>56.6567645435109</v>
      </c>
      <c r="CQ31">
        <v>70.2507127968348</v>
      </c>
      <c r="CR31">
        <v>0</v>
      </c>
      <c r="CS31">
        <v>2.23731176470588</v>
      </c>
      <c r="CT31">
        <v>0.25766946287703</v>
      </c>
      <c r="CU31">
        <v>0.158000217357829</v>
      </c>
      <c r="CV31">
        <v>1</v>
      </c>
      <c r="CW31">
        <v>0.833179829268293</v>
      </c>
      <c r="CX31">
        <v>-0.0263102508710783</v>
      </c>
      <c r="CY31">
        <v>0.0028505903274152</v>
      </c>
      <c r="CZ31">
        <v>1</v>
      </c>
      <c r="DA31">
        <v>2</v>
      </c>
      <c r="DB31">
        <v>3</v>
      </c>
      <c r="DC31" t="s">
        <v>267</v>
      </c>
      <c r="DD31">
        <v>1.85562</v>
      </c>
      <c r="DE31">
        <v>1.85378</v>
      </c>
      <c r="DF31">
        <v>1.85481</v>
      </c>
      <c r="DG31">
        <v>1.85914</v>
      </c>
      <c r="DH31">
        <v>1.8535</v>
      </c>
      <c r="DI31">
        <v>1.85791</v>
      </c>
      <c r="DJ31">
        <v>1.85515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511.414</v>
      </c>
      <c r="EC31">
        <v>361.223</v>
      </c>
      <c r="ED31">
        <v>19.5705</v>
      </c>
      <c r="EE31">
        <v>20.1851</v>
      </c>
      <c r="EF31">
        <v>29.999</v>
      </c>
      <c r="EG31">
        <v>20.2337</v>
      </c>
      <c r="EH31">
        <v>20.2351</v>
      </c>
      <c r="EI31">
        <v>5.00466</v>
      </c>
      <c r="EJ31">
        <v>37.7232</v>
      </c>
      <c r="EK31">
        <v>49.3196</v>
      </c>
      <c r="EL31">
        <v>19.6513</v>
      </c>
      <c r="EM31">
        <v>49.17</v>
      </c>
      <c r="EN31">
        <v>13.0754</v>
      </c>
      <c r="EO31">
        <v>102.068</v>
      </c>
      <c r="EP31">
        <v>102.454</v>
      </c>
    </row>
    <row r="32" spans="1:146">
      <c r="A32">
        <v>16</v>
      </c>
      <c r="B32">
        <v>1557076515</v>
      </c>
      <c r="C32">
        <v>30</v>
      </c>
      <c r="D32" t="s">
        <v>286</v>
      </c>
      <c r="E32" t="s">
        <v>287</v>
      </c>
      <c r="H32">
        <v>1557076504.66129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-0.0417871954865872</v>
      </c>
      <c r="AF32">
        <v>0.0469097876930778</v>
      </c>
      <c r="AG32">
        <v>3.49519450513935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1557076504.66129</v>
      </c>
      <c r="AU32">
        <v>212.425148387097</v>
      </c>
      <c r="AV32">
        <v>87.8426806451613</v>
      </c>
      <c r="AW32">
        <v>13.8860032258064</v>
      </c>
      <c r="AX32">
        <v>13.0534935483871</v>
      </c>
      <c r="AY32">
        <v>500.013</v>
      </c>
      <c r="AZ32">
        <v>100.86864516129</v>
      </c>
      <c r="BA32">
        <v>0.200007903225806</v>
      </c>
      <c r="BB32">
        <v>19.8618677419355</v>
      </c>
      <c r="BC32">
        <v>19.6934483870968</v>
      </c>
      <c r="BD32">
        <v>999.9</v>
      </c>
      <c r="BE32">
        <v>0</v>
      </c>
      <c r="BF32">
        <v>0</v>
      </c>
      <c r="BG32">
        <v>9990.40419354839</v>
      </c>
      <c r="BH32">
        <v>0</v>
      </c>
      <c r="BI32">
        <v>245.075290322581</v>
      </c>
      <c r="BJ32">
        <v>1499.99032258064</v>
      </c>
      <c r="BK32">
        <v>0.97299535483871</v>
      </c>
      <c r="BL32">
        <v>0.0270047516129032</v>
      </c>
      <c r="BM32">
        <v>0</v>
      </c>
      <c r="BN32">
        <v>2.21038709677419</v>
      </c>
      <c r="BO32">
        <v>0</v>
      </c>
      <c r="BP32">
        <v>11020.8032258065</v>
      </c>
      <c r="BQ32">
        <v>13121.8967741935</v>
      </c>
      <c r="BR32">
        <v>36.7135161290323</v>
      </c>
      <c r="BS32">
        <v>38.655</v>
      </c>
      <c r="BT32">
        <v>38.2113870967742</v>
      </c>
      <c r="BU32">
        <v>36.290064516129</v>
      </c>
      <c r="BV32">
        <v>36.435</v>
      </c>
      <c r="BW32">
        <v>1459.48483870968</v>
      </c>
      <c r="BX32">
        <v>40.5058064516129</v>
      </c>
      <c r="BY32">
        <v>0</v>
      </c>
      <c r="BZ32">
        <v>1557076538.2</v>
      </c>
      <c r="CA32">
        <v>2.25892692307692</v>
      </c>
      <c r="CB32">
        <v>0.320605124847585</v>
      </c>
      <c r="CC32">
        <v>156.981196544373</v>
      </c>
      <c r="CD32">
        <v>11030.6269230769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124.955841463415</v>
      </c>
      <c r="CP32">
        <v>-292.578223693313</v>
      </c>
      <c r="CQ32">
        <v>63.9268170234354</v>
      </c>
      <c r="CR32">
        <v>0</v>
      </c>
      <c r="CS32">
        <v>2.23793235294118</v>
      </c>
      <c r="CT32">
        <v>0.229834509125058</v>
      </c>
      <c r="CU32">
        <v>0.169346911121013</v>
      </c>
      <c r="CV32">
        <v>1</v>
      </c>
      <c r="CW32">
        <v>0.832651317073171</v>
      </c>
      <c r="CX32">
        <v>-0.0199978118466887</v>
      </c>
      <c r="CY32">
        <v>0.00248624577831643</v>
      </c>
      <c r="CZ32">
        <v>1</v>
      </c>
      <c r="DA32">
        <v>2</v>
      </c>
      <c r="DB32">
        <v>3</v>
      </c>
      <c r="DC32" t="s">
        <v>267</v>
      </c>
      <c r="DD32">
        <v>1.85562</v>
      </c>
      <c r="DE32">
        <v>1.85377</v>
      </c>
      <c r="DF32">
        <v>1.85481</v>
      </c>
      <c r="DG32">
        <v>1.85915</v>
      </c>
      <c r="DH32">
        <v>1.8535</v>
      </c>
      <c r="DI32">
        <v>1.85793</v>
      </c>
      <c r="DJ32">
        <v>1.85513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511.239</v>
      </c>
      <c r="EC32">
        <v>361.552</v>
      </c>
      <c r="ED32">
        <v>19.6053</v>
      </c>
      <c r="EE32">
        <v>20.177</v>
      </c>
      <c r="EF32">
        <v>29.999</v>
      </c>
      <c r="EG32">
        <v>20.2272</v>
      </c>
      <c r="EH32">
        <v>20.2291</v>
      </c>
      <c r="EI32">
        <v>5.16135</v>
      </c>
      <c r="EJ32">
        <v>37.7232</v>
      </c>
      <c r="EK32">
        <v>49.3196</v>
      </c>
      <c r="EL32">
        <v>19.6513</v>
      </c>
      <c r="EM32">
        <v>54.17</v>
      </c>
      <c r="EN32">
        <v>13.0754</v>
      </c>
      <c r="EO32">
        <v>102.069</v>
      </c>
      <c r="EP32">
        <v>102.454</v>
      </c>
    </row>
    <row r="33" spans="1:146">
      <c r="A33">
        <v>17</v>
      </c>
      <c r="B33">
        <v>1557076517</v>
      </c>
      <c r="C33">
        <v>32</v>
      </c>
      <c r="D33" t="s">
        <v>288</v>
      </c>
      <c r="E33" t="s">
        <v>289</v>
      </c>
      <c r="H33">
        <v>1557076506.66129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-0.0418024813683694</v>
      </c>
      <c r="AF33">
        <v>0.0469269474344951</v>
      </c>
      <c r="AG33">
        <v>3.49620445482838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1557076506.66129</v>
      </c>
      <c r="AU33">
        <v>180.784977419355</v>
      </c>
      <c r="AV33">
        <v>60.8499290322581</v>
      </c>
      <c r="AW33">
        <v>13.8869870967742</v>
      </c>
      <c r="AX33">
        <v>13.0549290322581</v>
      </c>
      <c r="AY33">
        <v>500.009483870968</v>
      </c>
      <c r="AZ33">
        <v>100.868290322581</v>
      </c>
      <c r="BA33">
        <v>0.199965322580645</v>
      </c>
      <c r="BB33">
        <v>19.8625870967742</v>
      </c>
      <c r="BC33">
        <v>19.6929806451613</v>
      </c>
      <c r="BD33">
        <v>999.9</v>
      </c>
      <c r="BE33">
        <v>0</v>
      </c>
      <c r="BF33">
        <v>0</v>
      </c>
      <c r="BG33">
        <v>9994.09387096774</v>
      </c>
      <c r="BH33">
        <v>0</v>
      </c>
      <c r="BI33">
        <v>245.141806451613</v>
      </c>
      <c r="BJ33">
        <v>1499.99741935484</v>
      </c>
      <c r="BK33">
        <v>0.972995451612903</v>
      </c>
      <c r="BL33">
        <v>0.0270046774193548</v>
      </c>
      <c r="BM33">
        <v>0</v>
      </c>
      <c r="BN33">
        <v>2.23874838709677</v>
      </c>
      <c r="BO33">
        <v>0</v>
      </c>
      <c r="BP33">
        <v>11024.9451612903</v>
      </c>
      <c r="BQ33">
        <v>13121.9709677419</v>
      </c>
      <c r="BR33">
        <v>36.7014193548387</v>
      </c>
      <c r="BS33">
        <v>38.649</v>
      </c>
      <c r="BT33">
        <v>38.2052903225806</v>
      </c>
      <c r="BU33">
        <v>36.2658709677419</v>
      </c>
      <c r="BV33">
        <v>36.429</v>
      </c>
      <c r="BW33">
        <v>1459.49193548387</v>
      </c>
      <c r="BX33">
        <v>40.5058064516129</v>
      </c>
      <c r="BY33">
        <v>0</v>
      </c>
      <c r="BZ33">
        <v>1557076540</v>
      </c>
      <c r="CA33">
        <v>2.26871538461538</v>
      </c>
      <c r="CB33">
        <v>-0.361818804061603</v>
      </c>
      <c r="CC33">
        <v>113.79145269367</v>
      </c>
      <c r="CD33">
        <v>11033.7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123.293192682927</v>
      </c>
      <c r="CP33">
        <v>-591.467381184607</v>
      </c>
      <c r="CQ33">
        <v>65.7444942326765</v>
      </c>
      <c r="CR33">
        <v>0</v>
      </c>
      <c r="CS33">
        <v>2.25274705882353</v>
      </c>
      <c r="CT33">
        <v>0.441039395769447</v>
      </c>
      <c r="CU33">
        <v>0.170597717789186</v>
      </c>
      <c r="CV33">
        <v>1</v>
      </c>
      <c r="CW33">
        <v>0.832184341463415</v>
      </c>
      <c r="CX33">
        <v>-0.0133503763066197</v>
      </c>
      <c r="CY33">
        <v>0.00209003127073998</v>
      </c>
      <c r="CZ33">
        <v>1</v>
      </c>
      <c r="DA33">
        <v>2</v>
      </c>
      <c r="DB33">
        <v>3</v>
      </c>
      <c r="DC33" t="s">
        <v>267</v>
      </c>
      <c r="DD33">
        <v>1.85562</v>
      </c>
      <c r="DE33">
        <v>1.85378</v>
      </c>
      <c r="DF33">
        <v>1.85481</v>
      </c>
      <c r="DG33">
        <v>1.85915</v>
      </c>
      <c r="DH33">
        <v>1.8535</v>
      </c>
      <c r="DI33">
        <v>1.85793</v>
      </c>
      <c r="DJ33">
        <v>1.85513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511.255</v>
      </c>
      <c r="EC33">
        <v>361.508</v>
      </c>
      <c r="ED33">
        <v>19.6503</v>
      </c>
      <c r="EE33">
        <v>20.1688</v>
      </c>
      <c r="EF33">
        <v>29.9991</v>
      </c>
      <c r="EG33">
        <v>20.2212</v>
      </c>
      <c r="EH33">
        <v>20.2233</v>
      </c>
      <c r="EI33">
        <v>5.283</v>
      </c>
      <c r="EJ33">
        <v>37.7232</v>
      </c>
      <c r="EK33">
        <v>49.3196</v>
      </c>
      <c r="EL33">
        <v>19.7464</v>
      </c>
      <c r="EM33">
        <v>54.17</v>
      </c>
      <c r="EN33">
        <v>13.0754</v>
      </c>
      <c r="EO33">
        <v>102.07</v>
      </c>
      <c r="EP33">
        <v>102.455</v>
      </c>
    </row>
    <row r="34" spans="1:146">
      <c r="A34">
        <v>18</v>
      </c>
      <c r="B34">
        <v>1557076519</v>
      </c>
      <c r="C34">
        <v>34</v>
      </c>
      <c r="D34" t="s">
        <v>290</v>
      </c>
      <c r="E34" t="s">
        <v>291</v>
      </c>
      <c r="H34">
        <v>1557076508.66129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-0.0418142916899811</v>
      </c>
      <c r="AF34">
        <v>0.0469402055551453</v>
      </c>
      <c r="AG34">
        <v>3.49698468292627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1557076508.66129</v>
      </c>
      <c r="AU34">
        <v>150.733819354839</v>
      </c>
      <c r="AV34">
        <v>46.0643967741936</v>
      </c>
      <c r="AW34">
        <v>13.8879838709677</v>
      </c>
      <c r="AX34">
        <v>13.056464516129</v>
      </c>
      <c r="AY34">
        <v>500.008032258065</v>
      </c>
      <c r="AZ34">
        <v>100.867870967742</v>
      </c>
      <c r="BA34">
        <v>0.19996435483871</v>
      </c>
      <c r="BB34">
        <v>19.8629483870968</v>
      </c>
      <c r="BC34">
        <v>19.6912193548387</v>
      </c>
      <c r="BD34">
        <v>999.9</v>
      </c>
      <c r="BE34">
        <v>0</v>
      </c>
      <c r="BF34">
        <v>0</v>
      </c>
      <c r="BG34">
        <v>9996.95903225806</v>
      </c>
      <c r="BH34">
        <v>0</v>
      </c>
      <c r="BI34">
        <v>245.222032258064</v>
      </c>
      <c r="BJ34">
        <v>1500.00709677419</v>
      </c>
      <c r="BK34">
        <v>0.972995838709678</v>
      </c>
      <c r="BL34">
        <v>0.0270043129032258</v>
      </c>
      <c r="BM34">
        <v>0</v>
      </c>
      <c r="BN34">
        <v>2.25634193548387</v>
      </c>
      <c r="BO34">
        <v>0</v>
      </c>
      <c r="BP34">
        <v>11026.8225806452</v>
      </c>
      <c r="BQ34">
        <v>13122.0516129032</v>
      </c>
      <c r="BR34">
        <v>36.6893225806452</v>
      </c>
      <c r="BS34">
        <v>38.6409677419355</v>
      </c>
      <c r="BT34">
        <v>38.1991935483871</v>
      </c>
      <c r="BU34">
        <v>36.2396451612903</v>
      </c>
      <c r="BV34">
        <v>36.423</v>
      </c>
      <c r="BW34">
        <v>1459.50258064516</v>
      </c>
      <c r="BX34">
        <v>40.5054838709677</v>
      </c>
      <c r="BY34">
        <v>0</v>
      </c>
      <c r="BZ34">
        <v>1557076541.8</v>
      </c>
      <c r="CA34">
        <v>2.26875769230769</v>
      </c>
      <c r="CB34">
        <v>-0.749521365519803</v>
      </c>
      <c r="CC34">
        <v>10.9059830662894</v>
      </c>
      <c r="CD34">
        <v>11033.5692307692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110.854982926829</v>
      </c>
      <c r="CP34">
        <v>-712.67624320578</v>
      </c>
      <c r="CQ34">
        <v>71.3868954268318</v>
      </c>
      <c r="CR34">
        <v>0</v>
      </c>
      <c r="CS34">
        <v>2.25378529411765</v>
      </c>
      <c r="CT34">
        <v>0.179245023162637</v>
      </c>
      <c r="CU34">
        <v>0.212044025856387</v>
      </c>
      <c r="CV34">
        <v>1</v>
      </c>
      <c r="CW34">
        <v>0.831682341463415</v>
      </c>
      <c r="CX34">
        <v>-0.00661567944251088</v>
      </c>
      <c r="CY34">
        <v>0.00154360616122238</v>
      </c>
      <c r="CZ34">
        <v>1</v>
      </c>
      <c r="DA34">
        <v>2</v>
      </c>
      <c r="DB34">
        <v>3</v>
      </c>
      <c r="DC34" t="s">
        <v>267</v>
      </c>
      <c r="DD34">
        <v>1.85562</v>
      </c>
      <c r="DE34">
        <v>1.85378</v>
      </c>
      <c r="DF34">
        <v>1.85482</v>
      </c>
      <c r="DG34">
        <v>1.85913</v>
      </c>
      <c r="DH34">
        <v>1.85349</v>
      </c>
      <c r="DI34">
        <v>1.85791</v>
      </c>
      <c r="DJ34">
        <v>1.85513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511.132</v>
      </c>
      <c r="EC34">
        <v>361.39</v>
      </c>
      <c r="ED34">
        <v>19.684</v>
      </c>
      <c r="EE34">
        <v>20.161</v>
      </c>
      <c r="EF34">
        <v>29.9989</v>
      </c>
      <c r="EG34">
        <v>20.2151</v>
      </c>
      <c r="EH34">
        <v>20.2175</v>
      </c>
      <c r="EI34">
        <v>5.44402</v>
      </c>
      <c r="EJ34">
        <v>37.7232</v>
      </c>
      <c r="EK34">
        <v>49.3196</v>
      </c>
      <c r="EL34">
        <v>19.7464</v>
      </c>
      <c r="EM34">
        <v>59.17</v>
      </c>
      <c r="EN34">
        <v>13.0754</v>
      </c>
      <c r="EO34">
        <v>102.07</v>
      </c>
      <c r="EP34">
        <v>102.457</v>
      </c>
    </row>
    <row r="35" spans="1:146">
      <c r="A35">
        <v>19</v>
      </c>
      <c r="B35">
        <v>1557076521</v>
      </c>
      <c r="C35">
        <v>36</v>
      </c>
      <c r="D35" t="s">
        <v>292</v>
      </c>
      <c r="E35" t="s">
        <v>293</v>
      </c>
      <c r="H35">
        <v>1557076510.66129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-0.0418088561277855</v>
      </c>
      <c r="AF35">
        <v>0.0469341036603993</v>
      </c>
      <c r="AG35">
        <v>3.49662560168892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1557076510.66129</v>
      </c>
      <c r="AU35">
        <v>124.846370967742</v>
      </c>
      <c r="AV35">
        <v>40.5790096774194</v>
      </c>
      <c r="AW35">
        <v>13.8890741935484</v>
      </c>
      <c r="AX35">
        <v>13.0580064516129</v>
      </c>
      <c r="AY35">
        <v>500.014161290323</v>
      </c>
      <c r="AZ35">
        <v>100.86735483871</v>
      </c>
      <c r="BA35">
        <v>0.199994806451613</v>
      </c>
      <c r="BB35">
        <v>19.8627838709677</v>
      </c>
      <c r="BC35">
        <v>19.6890516129032</v>
      </c>
      <c r="BD35">
        <v>999.9</v>
      </c>
      <c r="BE35">
        <v>0</v>
      </c>
      <c r="BF35">
        <v>0</v>
      </c>
      <c r="BG35">
        <v>9995.71064516129</v>
      </c>
      <c r="BH35">
        <v>0</v>
      </c>
      <c r="BI35">
        <v>245.279387096774</v>
      </c>
      <c r="BJ35">
        <v>1500.00322580645</v>
      </c>
      <c r="BK35">
        <v>0.972996741935484</v>
      </c>
      <c r="BL35">
        <v>0.027003435483871</v>
      </c>
      <c r="BM35">
        <v>0</v>
      </c>
      <c r="BN35">
        <v>2.27266451612903</v>
      </c>
      <c r="BO35">
        <v>0</v>
      </c>
      <c r="BP35">
        <v>11025.5709677419</v>
      </c>
      <c r="BQ35">
        <v>13122.0225806452</v>
      </c>
      <c r="BR35">
        <v>36.6772258064516</v>
      </c>
      <c r="BS35">
        <v>38.6288709677419</v>
      </c>
      <c r="BT35">
        <v>38.1930967741935</v>
      </c>
      <c r="BU35">
        <v>36.2093548387097</v>
      </c>
      <c r="BV35">
        <v>36.417</v>
      </c>
      <c r="BW35">
        <v>1459.50064516129</v>
      </c>
      <c r="BX35">
        <v>40.5035483870968</v>
      </c>
      <c r="BY35">
        <v>0</v>
      </c>
      <c r="BZ35">
        <v>1557076544.2</v>
      </c>
      <c r="CA35">
        <v>2.23606923076923</v>
      </c>
      <c r="CB35">
        <v>-0.169552131585999</v>
      </c>
      <c r="CC35">
        <v>-195.753846464996</v>
      </c>
      <c r="CD35">
        <v>11028.7153846154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90.9971370731707</v>
      </c>
      <c r="CP35">
        <v>-673.354016027826</v>
      </c>
      <c r="CQ35">
        <v>67.9999042267342</v>
      </c>
      <c r="CR35">
        <v>0</v>
      </c>
      <c r="CS35">
        <v>2.2505</v>
      </c>
      <c r="CT35">
        <v>0.0229962204468053</v>
      </c>
      <c r="CU35">
        <v>0.218139217554511</v>
      </c>
      <c r="CV35">
        <v>1</v>
      </c>
      <c r="CW35">
        <v>0.831190804878049</v>
      </c>
      <c r="CX35">
        <v>-0.00208404878048746</v>
      </c>
      <c r="CY35">
        <v>0.00103941961337042</v>
      </c>
      <c r="CZ35">
        <v>1</v>
      </c>
      <c r="DA35">
        <v>2</v>
      </c>
      <c r="DB35">
        <v>3</v>
      </c>
      <c r="DC35" t="s">
        <v>267</v>
      </c>
      <c r="DD35">
        <v>1.85562</v>
      </c>
      <c r="DE35">
        <v>1.85377</v>
      </c>
      <c r="DF35">
        <v>1.85483</v>
      </c>
      <c r="DG35">
        <v>1.85915</v>
      </c>
      <c r="DH35">
        <v>1.85349</v>
      </c>
      <c r="DI35">
        <v>1.85791</v>
      </c>
      <c r="DJ35">
        <v>1.85512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511.378</v>
      </c>
      <c r="EC35">
        <v>361.286</v>
      </c>
      <c r="ED35">
        <v>19.7248</v>
      </c>
      <c r="EE35">
        <v>20.1529</v>
      </c>
      <c r="EF35">
        <v>29.999</v>
      </c>
      <c r="EG35">
        <v>20.2091</v>
      </c>
      <c r="EH35">
        <v>20.2119</v>
      </c>
      <c r="EI35">
        <v>5.59641</v>
      </c>
      <c r="EJ35">
        <v>37.7232</v>
      </c>
      <c r="EK35">
        <v>49.3196</v>
      </c>
      <c r="EL35">
        <v>19.7464</v>
      </c>
      <c r="EM35">
        <v>64.17</v>
      </c>
      <c r="EN35">
        <v>13.0754</v>
      </c>
      <c r="EO35">
        <v>102.07</v>
      </c>
      <c r="EP35">
        <v>102.457</v>
      </c>
    </row>
    <row r="36" spans="1:146">
      <c r="A36">
        <v>20</v>
      </c>
      <c r="B36">
        <v>1557076523</v>
      </c>
      <c r="C36">
        <v>38</v>
      </c>
      <c r="D36" t="s">
        <v>294</v>
      </c>
      <c r="E36" t="s">
        <v>295</v>
      </c>
      <c r="H36">
        <v>1557076512.66129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-0.0418217536848144</v>
      </c>
      <c r="AF36">
        <v>0.0469485822980523</v>
      </c>
      <c r="AG36">
        <v>3.49747760660376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1557076512.66129</v>
      </c>
      <c r="AU36">
        <v>104.22</v>
      </c>
      <c r="AV36">
        <v>39.7303258064516</v>
      </c>
      <c r="AW36">
        <v>13.8902096774194</v>
      </c>
      <c r="AX36">
        <v>13.059364516129</v>
      </c>
      <c r="AY36">
        <v>500.004903225806</v>
      </c>
      <c r="AZ36">
        <v>100.866967741935</v>
      </c>
      <c r="BA36">
        <v>0.199981580645161</v>
      </c>
      <c r="BB36">
        <v>19.8624709677419</v>
      </c>
      <c r="BC36">
        <v>19.6868032258065</v>
      </c>
      <c r="BD36">
        <v>999.9</v>
      </c>
      <c r="BE36">
        <v>0</v>
      </c>
      <c r="BF36">
        <v>0</v>
      </c>
      <c r="BG36">
        <v>9998.83258064516</v>
      </c>
      <c r="BH36">
        <v>0</v>
      </c>
      <c r="BI36">
        <v>245.447935483871</v>
      </c>
      <c r="BJ36">
        <v>1500.00612903226</v>
      </c>
      <c r="BK36">
        <v>0.972996580645162</v>
      </c>
      <c r="BL36">
        <v>0.0270035774193548</v>
      </c>
      <c r="BM36">
        <v>0</v>
      </c>
      <c r="BN36">
        <v>2.2852</v>
      </c>
      <c r="BO36">
        <v>0</v>
      </c>
      <c r="BP36">
        <v>11021.8290322581</v>
      </c>
      <c r="BQ36">
        <v>13122.0483870968</v>
      </c>
      <c r="BR36">
        <v>36.6630967741935</v>
      </c>
      <c r="BS36">
        <v>38.6167741935484</v>
      </c>
      <c r="BT36">
        <v>38.185</v>
      </c>
      <c r="BU36">
        <v>36.1810967741935</v>
      </c>
      <c r="BV36">
        <v>36.411</v>
      </c>
      <c r="BW36">
        <v>1459.5035483871</v>
      </c>
      <c r="BX36">
        <v>40.5035483870968</v>
      </c>
      <c r="BY36">
        <v>0</v>
      </c>
      <c r="BZ36">
        <v>1557076546</v>
      </c>
      <c r="CA36">
        <v>2.25064615384615</v>
      </c>
      <c r="CB36">
        <v>0.0245401777814031</v>
      </c>
      <c r="CC36">
        <v>-312.235897033687</v>
      </c>
      <c r="CD36">
        <v>11021.2346153846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70.5307309756098</v>
      </c>
      <c r="CP36">
        <v>-573.447034703831</v>
      </c>
      <c r="CQ36">
        <v>58.5910923036084</v>
      </c>
      <c r="CR36">
        <v>0</v>
      </c>
      <c r="CS36">
        <v>2.2529</v>
      </c>
      <c r="CT36">
        <v>-0.393260266125325</v>
      </c>
      <c r="CU36">
        <v>0.210578204000319</v>
      </c>
      <c r="CV36">
        <v>1</v>
      </c>
      <c r="CW36">
        <v>0.830887756097561</v>
      </c>
      <c r="CX36">
        <v>6.25087108017202e-05</v>
      </c>
      <c r="CY36">
        <v>0.000822423538754187</v>
      </c>
      <c r="CZ36">
        <v>1</v>
      </c>
      <c r="DA36">
        <v>2</v>
      </c>
      <c r="DB36">
        <v>3</v>
      </c>
      <c r="DC36" t="s">
        <v>267</v>
      </c>
      <c r="DD36">
        <v>1.85562</v>
      </c>
      <c r="DE36">
        <v>1.85377</v>
      </c>
      <c r="DF36">
        <v>1.85484</v>
      </c>
      <c r="DG36">
        <v>1.85918</v>
      </c>
      <c r="DH36">
        <v>1.85351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511.682</v>
      </c>
      <c r="EC36">
        <v>360.818</v>
      </c>
      <c r="ED36">
        <v>19.7645</v>
      </c>
      <c r="EE36">
        <v>20.1447</v>
      </c>
      <c r="EF36">
        <v>29.999</v>
      </c>
      <c r="EG36">
        <v>20.2028</v>
      </c>
      <c r="EH36">
        <v>20.2059</v>
      </c>
      <c r="EI36">
        <v>5.71455</v>
      </c>
      <c r="EJ36">
        <v>37.7232</v>
      </c>
      <c r="EK36">
        <v>49.3196</v>
      </c>
      <c r="EL36">
        <v>19.8445</v>
      </c>
      <c r="EM36">
        <v>64.17</v>
      </c>
      <c r="EN36">
        <v>13.0754</v>
      </c>
      <c r="EO36">
        <v>102.071</v>
      </c>
      <c r="EP36">
        <v>102.458</v>
      </c>
    </row>
    <row r="37" spans="1:146">
      <c r="A37">
        <v>21</v>
      </c>
      <c r="B37">
        <v>1557076525</v>
      </c>
      <c r="C37">
        <v>40</v>
      </c>
      <c r="D37" t="s">
        <v>296</v>
      </c>
      <c r="E37" t="s">
        <v>297</v>
      </c>
      <c r="H37">
        <v>1557076514.66129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-0.0418290662871318</v>
      </c>
      <c r="AF37">
        <v>0.0469567913347727</v>
      </c>
      <c r="AG37">
        <v>3.49796063177291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1557076514.66129</v>
      </c>
      <c r="AU37">
        <v>88.5645741935484</v>
      </c>
      <c r="AV37">
        <v>41.0505838709677</v>
      </c>
      <c r="AW37">
        <v>13.8913903225806</v>
      </c>
      <c r="AX37">
        <v>13.0605870967742</v>
      </c>
      <c r="AY37">
        <v>500.003225806452</v>
      </c>
      <c r="AZ37">
        <v>100.866677419355</v>
      </c>
      <c r="BA37">
        <v>0.199990612903226</v>
      </c>
      <c r="BB37">
        <v>19.862735483871</v>
      </c>
      <c r="BC37">
        <v>19.6859451612903</v>
      </c>
      <c r="BD37">
        <v>999.9</v>
      </c>
      <c r="BE37">
        <v>0</v>
      </c>
      <c r="BF37">
        <v>0</v>
      </c>
      <c r="BG37">
        <v>10000.6096774194</v>
      </c>
      <c r="BH37">
        <v>0</v>
      </c>
      <c r="BI37">
        <v>245.778935483871</v>
      </c>
      <c r="BJ37">
        <v>1499.99774193548</v>
      </c>
      <c r="BK37">
        <v>0.972996451612903</v>
      </c>
      <c r="BL37">
        <v>0.0270037258064516</v>
      </c>
      <c r="BM37">
        <v>0</v>
      </c>
      <c r="BN37">
        <v>2.26025806451613</v>
      </c>
      <c r="BO37">
        <v>0</v>
      </c>
      <c r="BP37">
        <v>11017.0903225806</v>
      </c>
      <c r="BQ37">
        <v>13121.9741935484</v>
      </c>
      <c r="BR37">
        <v>36.651</v>
      </c>
      <c r="BS37">
        <v>38.6106774193548</v>
      </c>
      <c r="BT37">
        <v>38.179</v>
      </c>
      <c r="BU37">
        <v>36.163</v>
      </c>
      <c r="BV37">
        <v>36.4029677419355</v>
      </c>
      <c r="BW37">
        <v>1459.49516129032</v>
      </c>
      <c r="BX37">
        <v>40.5035483870968</v>
      </c>
      <c r="BY37">
        <v>0</v>
      </c>
      <c r="BZ37">
        <v>1557076547.8</v>
      </c>
      <c r="CA37">
        <v>2.24679230769231</v>
      </c>
      <c r="CB37">
        <v>-0.0372034136242488</v>
      </c>
      <c r="CC37">
        <v>-390.358974519964</v>
      </c>
      <c r="CD37">
        <v>11011.6615384615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52.5364500951219</v>
      </c>
      <c r="CP37">
        <v>-465.905054527524</v>
      </c>
      <c r="CQ37">
        <v>47.9926215297062</v>
      </c>
      <c r="CR37">
        <v>0</v>
      </c>
      <c r="CS37">
        <v>2.25220882352941</v>
      </c>
      <c r="CT37">
        <v>-0.201930537122609</v>
      </c>
      <c r="CU37">
        <v>0.204510781202429</v>
      </c>
      <c r="CV37">
        <v>1</v>
      </c>
      <c r="CW37">
        <v>0.830785536585366</v>
      </c>
      <c r="CX37">
        <v>0.000474836236933306</v>
      </c>
      <c r="CY37">
        <v>0.000795773196563459</v>
      </c>
      <c r="CZ37">
        <v>1</v>
      </c>
      <c r="DA37">
        <v>2</v>
      </c>
      <c r="DB37">
        <v>3</v>
      </c>
      <c r="DC37" t="s">
        <v>267</v>
      </c>
      <c r="DD37">
        <v>1.85562</v>
      </c>
      <c r="DE37">
        <v>1.85377</v>
      </c>
      <c r="DF37">
        <v>1.85483</v>
      </c>
      <c r="DG37">
        <v>1.85918</v>
      </c>
      <c r="DH37">
        <v>1.85353</v>
      </c>
      <c r="DI37">
        <v>1.85791</v>
      </c>
      <c r="DJ37">
        <v>1.85516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511.587</v>
      </c>
      <c r="EC37">
        <v>360.723</v>
      </c>
      <c r="ED37">
        <v>19.7987</v>
      </c>
      <c r="EE37">
        <v>20.1369</v>
      </c>
      <c r="EF37">
        <v>29.9991</v>
      </c>
      <c r="EG37">
        <v>20.1966</v>
      </c>
      <c r="EH37">
        <v>20.1999</v>
      </c>
      <c r="EI37">
        <v>5.87363</v>
      </c>
      <c r="EJ37">
        <v>37.7232</v>
      </c>
      <c r="EK37">
        <v>49.3196</v>
      </c>
      <c r="EL37">
        <v>19.8445</v>
      </c>
      <c r="EM37">
        <v>69.17</v>
      </c>
      <c r="EN37">
        <v>13.0754</v>
      </c>
      <c r="EO37">
        <v>102.073</v>
      </c>
      <c r="EP37">
        <v>102.459</v>
      </c>
    </row>
    <row r="38" spans="1:146">
      <c r="A38">
        <v>22</v>
      </c>
      <c r="B38">
        <v>1557076527</v>
      </c>
      <c r="C38">
        <v>42</v>
      </c>
      <c r="D38" t="s">
        <v>298</v>
      </c>
      <c r="E38" t="s">
        <v>299</v>
      </c>
      <c r="H38">
        <v>1557076516.66129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-0.0418233741839678</v>
      </c>
      <c r="AF38">
        <v>0.0469504014503155</v>
      </c>
      <c r="AG38">
        <v>3.4975846492876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1557076516.66129</v>
      </c>
      <c r="AU38">
        <v>77.1056935483871</v>
      </c>
      <c r="AV38">
        <v>43.4451</v>
      </c>
      <c r="AW38">
        <v>13.8926612903226</v>
      </c>
      <c r="AX38">
        <v>13.0617709677419</v>
      </c>
      <c r="AY38">
        <v>500.010935483871</v>
      </c>
      <c r="AZ38">
        <v>100.866580645161</v>
      </c>
      <c r="BA38">
        <v>0.20001464516129</v>
      </c>
      <c r="BB38">
        <v>19.8643677419355</v>
      </c>
      <c r="BC38">
        <v>19.6876387096774</v>
      </c>
      <c r="BD38">
        <v>999.9</v>
      </c>
      <c r="BE38">
        <v>0</v>
      </c>
      <c r="BF38">
        <v>0</v>
      </c>
      <c r="BG38">
        <v>9999.25838709677</v>
      </c>
      <c r="BH38">
        <v>0</v>
      </c>
      <c r="BI38">
        <v>246.166838709677</v>
      </c>
      <c r="BJ38">
        <v>1499.98935483871</v>
      </c>
      <c r="BK38">
        <v>0.972996451612903</v>
      </c>
      <c r="BL38">
        <v>0.0270037258064516</v>
      </c>
      <c r="BM38">
        <v>0</v>
      </c>
      <c r="BN38">
        <v>2.28054193548387</v>
      </c>
      <c r="BO38">
        <v>0</v>
      </c>
      <c r="BP38">
        <v>11009.7419354839</v>
      </c>
      <c r="BQ38">
        <v>13121.9032258064</v>
      </c>
      <c r="BR38">
        <v>36.6368709677419</v>
      </c>
      <c r="BS38">
        <v>38.5985806451613</v>
      </c>
      <c r="BT38">
        <v>38.173</v>
      </c>
      <c r="BU38">
        <v>36.1449032258064</v>
      </c>
      <c r="BV38">
        <v>36.3969677419355</v>
      </c>
      <c r="BW38">
        <v>1459.48677419355</v>
      </c>
      <c r="BX38">
        <v>40.5035483870968</v>
      </c>
      <c r="BY38">
        <v>0</v>
      </c>
      <c r="BZ38">
        <v>1557076550.2</v>
      </c>
      <c r="CA38">
        <v>2.26725384615385</v>
      </c>
      <c r="CB38">
        <v>0.100102565161752</v>
      </c>
      <c r="CC38">
        <v>-487.702564497361</v>
      </c>
      <c r="CD38">
        <v>10997.2192307692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37.6929205829268</v>
      </c>
      <c r="CP38">
        <v>-369.073207745645</v>
      </c>
      <c r="CQ38">
        <v>38.2472549889404</v>
      </c>
      <c r="CR38">
        <v>0</v>
      </c>
      <c r="CS38">
        <v>2.24682352941177</v>
      </c>
      <c r="CT38">
        <v>0.0794206760856267</v>
      </c>
      <c r="CU38">
        <v>0.201721877635905</v>
      </c>
      <c r="CV38">
        <v>1</v>
      </c>
      <c r="CW38">
        <v>0.830855804878049</v>
      </c>
      <c r="CX38">
        <v>-0.000321763066201964</v>
      </c>
      <c r="CY38">
        <v>0.000777734866714252</v>
      </c>
      <c r="CZ38">
        <v>1</v>
      </c>
      <c r="DA38">
        <v>2</v>
      </c>
      <c r="DB38">
        <v>3</v>
      </c>
      <c r="DC38" t="s">
        <v>267</v>
      </c>
      <c r="DD38">
        <v>1.85562</v>
      </c>
      <c r="DE38">
        <v>1.85377</v>
      </c>
      <c r="DF38">
        <v>1.85481</v>
      </c>
      <c r="DG38">
        <v>1.85918</v>
      </c>
      <c r="DH38">
        <v>1.85353</v>
      </c>
      <c r="DI38">
        <v>1.85792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511.587</v>
      </c>
      <c r="EC38">
        <v>360.79</v>
      </c>
      <c r="ED38">
        <v>19.8439</v>
      </c>
      <c r="EE38">
        <v>20.1288</v>
      </c>
      <c r="EF38">
        <v>29.999</v>
      </c>
      <c r="EG38">
        <v>20.1906</v>
      </c>
      <c r="EH38">
        <v>20.1939</v>
      </c>
      <c r="EI38">
        <v>6.02345</v>
      </c>
      <c r="EJ38">
        <v>37.7232</v>
      </c>
      <c r="EK38">
        <v>48.948</v>
      </c>
      <c r="EL38">
        <v>19.933</v>
      </c>
      <c r="EM38">
        <v>74.17</v>
      </c>
      <c r="EN38">
        <v>13.0711</v>
      </c>
      <c r="EO38">
        <v>102.075</v>
      </c>
      <c r="EP38">
        <v>102.46</v>
      </c>
    </row>
    <row r="39" spans="1:146">
      <c r="A39">
        <v>23</v>
      </c>
      <c r="B39">
        <v>1557076529</v>
      </c>
      <c r="C39">
        <v>44</v>
      </c>
      <c r="D39" t="s">
        <v>300</v>
      </c>
      <c r="E39" t="s">
        <v>301</v>
      </c>
      <c r="H39">
        <v>1557076518.66129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-0.0418277732875723</v>
      </c>
      <c r="AF39">
        <v>0.0469553398294942</v>
      </c>
      <c r="AG39">
        <v>3.49787522639677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1557076518.66129</v>
      </c>
      <c r="AU39">
        <v>69.0325483870968</v>
      </c>
      <c r="AV39">
        <v>46.3882</v>
      </c>
      <c r="AW39">
        <v>13.8941096774194</v>
      </c>
      <c r="AX39">
        <v>13.0629870967742</v>
      </c>
      <c r="AY39">
        <v>500.00435483871</v>
      </c>
      <c r="AZ39">
        <v>100.866419354839</v>
      </c>
      <c r="BA39">
        <v>0.200002419354839</v>
      </c>
      <c r="BB39">
        <v>19.8675935483871</v>
      </c>
      <c r="BC39">
        <v>19.6911580645161</v>
      </c>
      <c r="BD39">
        <v>999.9</v>
      </c>
      <c r="BE39">
        <v>0</v>
      </c>
      <c r="BF39">
        <v>0</v>
      </c>
      <c r="BG39">
        <v>10000.3261290323</v>
      </c>
      <c r="BH39">
        <v>0</v>
      </c>
      <c r="BI39">
        <v>246.520677419355</v>
      </c>
      <c r="BJ39">
        <v>1499.98032258065</v>
      </c>
      <c r="BK39">
        <v>0.972996451612903</v>
      </c>
      <c r="BL39">
        <v>0.0270037258064516</v>
      </c>
      <c r="BM39">
        <v>0</v>
      </c>
      <c r="BN39">
        <v>2.2636064516129</v>
      </c>
      <c r="BO39">
        <v>0</v>
      </c>
      <c r="BP39">
        <v>10999.8709677419</v>
      </c>
      <c r="BQ39">
        <v>13121.8225806452</v>
      </c>
      <c r="BR39">
        <v>36.6308709677419</v>
      </c>
      <c r="BS39">
        <v>38.5924838709677</v>
      </c>
      <c r="BT39">
        <v>38.167</v>
      </c>
      <c r="BU39">
        <v>36.1328064516129</v>
      </c>
      <c r="BV39">
        <v>36.3848709677419</v>
      </c>
      <c r="BW39">
        <v>1459.47774193548</v>
      </c>
      <c r="BX39">
        <v>40.5035483870968</v>
      </c>
      <c r="BY39">
        <v>0</v>
      </c>
      <c r="BZ39">
        <v>1557076552</v>
      </c>
      <c r="CA39">
        <v>2.23522692307692</v>
      </c>
      <c r="CB39">
        <v>0.0530632493727041</v>
      </c>
      <c r="CC39">
        <v>-514.550426584763</v>
      </c>
      <c r="CD39">
        <v>10984.4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25.8199996073171</v>
      </c>
      <c r="CP39">
        <v>-287.452635806992</v>
      </c>
      <c r="CQ39">
        <v>29.9260098010793</v>
      </c>
      <c r="CR39">
        <v>0</v>
      </c>
      <c r="CS39">
        <v>2.25231764705882</v>
      </c>
      <c r="CT39">
        <v>0.0415828045900954</v>
      </c>
      <c r="CU39">
        <v>0.204123994137629</v>
      </c>
      <c r="CV39">
        <v>1</v>
      </c>
      <c r="CW39">
        <v>0.83103043902439</v>
      </c>
      <c r="CX39">
        <v>-1.88780487804748e-05</v>
      </c>
      <c r="CY39">
        <v>0.000789217335326295</v>
      </c>
      <c r="CZ39">
        <v>1</v>
      </c>
      <c r="DA39">
        <v>2</v>
      </c>
      <c r="DB39">
        <v>3</v>
      </c>
      <c r="DC39" t="s">
        <v>267</v>
      </c>
      <c r="DD39">
        <v>1.85562</v>
      </c>
      <c r="DE39">
        <v>1.85377</v>
      </c>
      <c r="DF39">
        <v>1.85481</v>
      </c>
      <c r="DG39">
        <v>1.85919</v>
      </c>
      <c r="DH39">
        <v>1.85352</v>
      </c>
      <c r="DI39">
        <v>1.85791</v>
      </c>
      <c r="DJ39">
        <v>1.85512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511.61</v>
      </c>
      <c r="EC39">
        <v>360.667</v>
      </c>
      <c r="ED39">
        <v>19.8773</v>
      </c>
      <c r="EE39">
        <v>20.1202</v>
      </c>
      <c r="EF39">
        <v>29.9988</v>
      </c>
      <c r="EG39">
        <v>20.1838</v>
      </c>
      <c r="EH39">
        <v>20.1875</v>
      </c>
      <c r="EI39">
        <v>6.14136</v>
      </c>
      <c r="EJ39">
        <v>37.7232</v>
      </c>
      <c r="EK39">
        <v>48.948</v>
      </c>
      <c r="EL39">
        <v>19.933</v>
      </c>
      <c r="EM39">
        <v>74.17</v>
      </c>
      <c r="EN39">
        <v>13.0682</v>
      </c>
      <c r="EO39">
        <v>102.076</v>
      </c>
      <c r="EP39">
        <v>102.46</v>
      </c>
    </row>
    <row r="40" spans="1:146">
      <c r="A40">
        <v>24</v>
      </c>
      <c r="B40">
        <v>1557076531</v>
      </c>
      <c r="C40">
        <v>46</v>
      </c>
      <c r="D40" t="s">
        <v>302</v>
      </c>
      <c r="E40" t="s">
        <v>303</v>
      </c>
      <c r="H40">
        <v>1557076520.66129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-0.0418342370492853</v>
      </c>
      <c r="AF40">
        <v>0.0469625959682737</v>
      </c>
      <c r="AG40">
        <v>3.49830216236542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1557076520.66129</v>
      </c>
      <c r="AU40">
        <v>63.6369516129032</v>
      </c>
      <c r="AV40">
        <v>49.5918258064516</v>
      </c>
      <c r="AW40">
        <v>13.8959064516129</v>
      </c>
      <c r="AX40">
        <v>13.0641</v>
      </c>
      <c r="AY40">
        <v>500.002129032258</v>
      </c>
      <c r="AZ40">
        <v>100.866161290323</v>
      </c>
      <c r="BA40">
        <v>0.199991483870968</v>
      </c>
      <c r="BB40">
        <v>19.8721451612903</v>
      </c>
      <c r="BC40">
        <v>19.6947322580645</v>
      </c>
      <c r="BD40">
        <v>999.9</v>
      </c>
      <c r="BE40">
        <v>0</v>
      </c>
      <c r="BF40">
        <v>0</v>
      </c>
      <c r="BG40">
        <v>10001.8970967742</v>
      </c>
      <c r="BH40">
        <v>0</v>
      </c>
      <c r="BI40">
        <v>246.707516129032</v>
      </c>
      <c r="BJ40">
        <v>1499.99032258065</v>
      </c>
      <c r="BK40">
        <v>0.972995419354839</v>
      </c>
      <c r="BL40">
        <v>0.0270047451612903</v>
      </c>
      <c r="BM40">
        <v>0</v>
      </c>
      <c r="BN40">
        <v>2.23968387096774</v>
      </c>
      <c r="BO40">
        <v>0</v>
      </c>
      <c r="BP40">
        <v>10987.7032258065</v>
      </c>
      <c r="BQ40">
        <v>13121.9096774194</v>
      </c>
      <c r="BR40">
        <v>36.6248709677419</v>
      </c>
      <c r="BS40">
        <v>38.5863870967742</v>
      </c>
      <c r="BT40">
        <v>38.161</v>
      </c>
      <c r="BU40">
        <v>36.1268064516129</v>
      </c>
      <c r="BV40">
        <v>36.3727741935484</v>
      </c>
      <c r="BW40">
        <v>1459.48580645161</v>
      </c>
      <c r="BX40">
        <v>40.5054838709677</v>
      </c>
      <c r="BY40">
        <v>0</v>
      </c>
      <c r="BZ40">
        <v>1557076553.8</v>
      </c>
      <c r="CA40">
        <v>2.2218</v>
      </c>
      <c r="CB40">
        <v>-0.297777776019319</v>
      </c>
      <c r="CC40">
        <v>-513.480342284049</v>
      </c>
      <c r="CD40">
        <v>10969.0884615385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16.5059552170732</v>
      </c>
      <c r="CP40">
        <v>-220.994742683605</v>
      </c>
      <c r="CQ40">
        <v>23.0847635889423</v>
      </c>
      <c r="CR40">
        <v>0</v>
      </c>
      <c r="CS40">
        <v>2.22811764705882</v>
      </c>
      <c r="CT40">
        <v>-0.396617503442609</v>
      </c>
      <c r="CU40">
        <v>0.214679447043025</v>
      </c>
      <c r="CV40">
        <v>1</v>
      </c>
      <c r="CW40">
        <v>0.831498219512195</v>
      </c>
      <c r="CX40">
        <v>0.00495631358885019</v>
      </c>
      <c r="CY40">
        <v>0.00147606648525314</v>
      </c>
      <c r="CZ40">
        <v>1</v>
      </c>
      <c r="DA40">
        <v>2</v>
      </c>
      <c r="DB40">
        <v>3</v>
      </c>
      <c r="DC40" t="s">
        <v>267</v>
      </c>
      <c r="DD40">
        <v>1.85564</v>
      </c>
      <c r="DE40">
        <v>1.85377</v>
      </c>
      <c r="DF40">
        <v>1.85483</v>
      </c>
      <c r="DG40">
        <v>1.85918</v>
      </c>
      <c r="DH40">
        <v>1.85351</v>
      </c>
      <c r="DI40">
        <v>1.85791</v>
      </c>
      <c r="DJ40">
        <v>1.85512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511.465</v>
      </c>
      <c r="EC40">
        <v>360.66</v>
      </c>
      <c r="ED40">
        <v>19.9151</v>
      </c>
      <c r="EE40">
        <v>20.1121</v>
      </c>
      <c r="EF40">
        <v>29.999</v>
      </c>
      <c r="EG40">
        <v>20.1772</v>
      </c>
      <c r="EH40">
        <v>20.1814</v>
      </c>
      <c r="EI40">
        <v>6.29967</v>
      </c>
      <c r="EJ40">
        <v>37.7232</v>
      </c>
      <c r="EK40">
        <v>48.948</v>
      </c>
      <c r="EL40">
        <v>19.933</v>
      </c>
      <c r="EM40">
        <v>79.17</v>
      </c>
      <c r="EN40">
        <v>13.0659</v>
      </c>
      <c r="EO40">
        <v>102.076</v>
      </c>
      <c r="EP40">
        <v>102.461</v>
      </c>
    </row>
    <row r="41" spans="1:146">
      <c r="A41">
        <v>25</v>
      </c>
      <c r="B41">
        <v>1557076533</v>
      </c>
      <c r="C41">
        <v>48</v>
      </c>
      <c r="D41" t="s">
        <v>304</v>
      </c>
      <c r="E41" t="s">
        <v>305</v>
      </c>
      <c r="H41">
        <v>1557076522.66129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-0.0418418325614399</v>
      </c>
      <c r="AF41">
        <v>0.0469711225960706</v>
      </c>
      <c r="AG41">
        <v>3.49880382163435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1557076522.66129</v>
      </c>
      <c r="AU41">
        <v>60.3280870967742</v>
      </c>
      <c r="AV41">
        <v>52.9076161290323</v>
      </c>
      <c r="AW41">
        <v>13.8980129032258</v>
      </c>
      <c r="AX41">
        <v>13.0651580645161</v>
      </c>
      <c r="AY41">
        <v>500.007322580645</v>
      </c>
      <c r="AZ41">
        <v>100.865967741935</v>
      </c>
      <c r="BA41">
        <v>0.199991903225806</v>
      </c>
      <c r="BB41">
        <v>19.8781</v>
      </c>
      <c r="BC41">
        <v>19.697535483871</v>
      </c>
      <c r="BD41">
        <v>999.9</v>
      </c>
      <c r="BE41">
        <v>0</v>
      </c>
      <c r="BF41">
        <v>0</v>
      </c>
      <c r="BG41">
        <v>10003.7322580645</v>
      </c>
      <c r="BH41">
        <v>0</v>
      </c>
      <c r="BI41">
        <v>246.796483870968</v>
      </c>
      <c r="BJ41">
        <v>1499.99032258065</v>
      </c>
      <c r="BK41">
        <v>0.972995548387097</v>
      </c>
      <c r="BL41">
        <v>0.0270045967741936</v>
      </c>
      <c r="BM41">
        <v>0</v>
      </c>
      <c r="BN41">
        <v>2.21213548387097</v>
      </c>
      <c r="BO41">
        <v>0</v>
      </c>
      <c r="BP41">
        <v>10974.1806451613</v>
      </c>
      <c r="BQ41">
        <v>13121.9096774194</v>
      </c>
      <c r="BR41">
        <v>36.6188709677419</v>
      </c>
      <c r="BS41">
        <v>38.5802903225806</v>
      </c>
      <c r="BT41">
        <v>38.155</v>
      </c>
      <c r="BU41">
        <v>36.1228064516129</v>
      </c>
      <c r="BV41">
        <v>36.3606774193548</v>
      </c>
      <c r="BW41">
        <v>1459.48580645161</v>
      </c>
      <c r="BX41">
        <v>40.5054838709677</v>
      </c>
      <c r="BY41">
        <v>0</v>
      </c>
      <c r="BZ41">
        <v>1557076556.2</v>
      </c>
      <c r="CA41">
        <v>2.19188846153846</v>
      </c>
      <c r="CB41">
        <v>-0.95897094275551</v>
      </c>
      <c r="CC41">
        <v>-464.878632804509</v>
      </c>
      <c r="CD41">
        <v>10948.1423076923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9.30367180243903</v>
      </c>
      <c r="CP41">
        <v>-168.421003009752</v>
      </c>
      <c r="CQ41">
        <v>17.633478276412</v>
      </c>
      <c r="CR41">
        <v>0</v>
      </c>
      <c r="CS41">
        <v>2.21796176470588</v>
      </c>
      <c r="CT41">
        <v>-0.635729964321471</v>
      </c>
      <c r="CU41">
        <v>0.228828541019518</v>
      </c>
      <c r="CV41">
        <v>1</v>
      </c>
      <c r="CW41">
        <v>0.832460634146341</v>
      </c>
      <c r="CX41">
        <v>0.018119937282229</v>
      </c>
      <c r="CY41">
        <v>0.00311576693574125</v>
      </c>
      <c r="CZ41">
        <v>1</v>
      </c>
      <c r="DA41">
        <v>2</v>
      </c>
      <c r="DB41">
        <v>3</v>
      </c>
      <c r="DC41" t="s">
        <v>267</v>
      </c>
      <c r="DD41">
        <v>1.85563</v>
      </c>
      <c r="DE41">
        <v>1.85378</v>
      </c>
      <c r="DF41">
        <v>1.85482</v>
      </c>
      <c r="DG41">
        <v>1.85915</v>
      </c>
      <c r="DH41">
        <v>1.85351</v>
      </c>
      <c r="DI41">
        <v>1.85791</v>
      </c>
      <c r="DJ41">
        <v>1.85513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511.557</v>
      </c>
      <c r="EC41">
        <v>360.665</v>
      </c>
      <c r="ED41">
        <v>19.9523</v>
      </c>
      <c r="EE41">
        <v>20.1043</v>
      </c>
      <c r="EF41">
        <v>29.9989</v>
      </c>
      <c r="EG41">
        <v>20.1712</v>
      </c>
      <c r="EH41">
        <v>20.1754</v>
      </c>
      <c r="EI41">
        <v>6.44984</v>
      </c>
      <c r="EJ41">
        <v>37.7232</v>
      </c>
      <c r="EK41">
        <v>48.948</v>
      </c>
      <c r="EL41">
        <v>19.998</v>
      </c>
      <c r="EM41">
        <v>84.17</v>
      </c>
      <c r="EN41">
        <v>13.0592</v>
      </c>
      <c r="EO41">
        <v>102.077</v>
      </c>
      <c r="EP41">
        <v>102.463</v>
      </c>
    </row>
    <row r="42" spans="1:146">
      <c r="A42">
        <v>26</v>
      </c>
      <c r="B42">
        <v>1557076535</v>
      </c>
      <c r="C42">
        <v>50</v>
      </c>
      <c r="D42" t="s">
        <v>306</v>
      </c>
      <c r="E42" t="s">
        <v>307</v>
      </c>
      <c r="H42">
        <v>1557076524.66129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-0.04184599538312</v>
      </c>
      <c r="AF42">
        <v>0.0469757957280897</v>
      </c>
      <c r="AG42">
        <v>3.49907874911327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1557076524.66129</v>
      </c>
      <c r="AU42">
        <v>58.6254903225807</v>
      </c>
      <c r="AV42">
        <v>56.2642290322581</v>
      </c>
      <c r="AW42">
        <v>13.9002483870968</v>
      </c>
      <c r="AX42">
        <v>13.0662516129032</v>
      </c>
      <c r="AY42">
        <v>500.009129032258</v>
      </c>
      <c r="AZ42">
        <v>100.865838709677</v>
      </c>
      <c r="BA42">
        <v>0.199986806451613</v>
      </c>
      <c r="BB42">
        <v>19.8852387096774</v>
      </c>
      <c r="BC42">
        <v>19.7000806451613</v>
      </c>
      <c r="BD42">
        <v>999.9</v>
      </c>
      <c r="BE42">
        <v>0</v>
      </c>
      <c r="BF42">
        <v>0</v>
      </c>
      <c r="BG42">
        <v>10004.7403225806</v>
      </c>
      <c r="BH42">
        <v>0</v>
      </c>
      <c r="BI42">
        <v>246.984806451613</v>
      </c>
      <c r="BJ42">
        <v>1499.98516129032</v>
      </c>
      <c r="BK42">
        <v>0.972994387096775</v>
      </c>
      <c r="BL42">
        <v>0.0270057709677419</v>
      </c>
      <c r="BM42">
        <v>0</v>
      </c>
      <c r="BN42">
        <v>2.22607096774194</v>
      </c>
      <c r="BO42">
        <v>0</v>
      </c>
      <c r="BP42">
        <v>10958.7709677419</v>
      </c>
      <c r="BQ42">
        <v>13121.8548387097</v>
      </c>
      <c r="BR42">
        <v>36.6168709677419</v>
      </c>
      <c r="BS42">
        <v>38.5741935483871</v>
      </c>
      <c r="BT42">
        <v>38.149</v>
      </c>
      <c r="BU42">
        <v>36.1188064516129</v>
      </c>
      <c r="BV42">
        <v>36.3505806451613</v>
      </c>
      <c r="BW42">
        <v>1459.47870967742</v>
      </c>
      <c r="BX42">
        <v>40.5070967741935</v>
      </c>
      <c r="BY42">
        <v>0</v>
      </c>
      <c r="BZ42">
        <v>1557076558</v>
      </c>
      <c r="CA42">
        <v>2.21230384615385</v>
      </c>
      <c r="CB42">
        <v>-0.377528209150297</v>
      </c>
      <c r="CC42">
        <v>-454.659828496667</v>
      </c>
      <c r="CD42">
        <v>10933.4384615385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3.7958179</v>
      </c>
      <c r="CP42">
        <v>-127.680238597202</v>
      </c>
      <c r="CQ42">
        <v>13.3906758466098</v>
      </c>
      <c r="CR42">
        <v>0</v>
      </c>
      <c r="CS42">
        <v>2.20522058823529</v>
      </c>
      <c r="CT42">
        <v>-0.313107714148598</v>
      </c>
      <c r="CU42">
        <v>0.232106824771561</v>
      </c>
      <c r="CV42">
        <v>1</v>
      </c>
      <c r="CW42">
        <v>0.833595707317073</v>
      </c>
      <c r="CX42">
        <v>0.0345651637630616</v>
      </c>
      <c r="CY42">
        <v>0.00453948552067142</v>
      </c>
      <c r="CZ42">
        <v>1</v>
      </c>
      <c r="DA42">
        <v>2</v>
      </c>
      <c r="DB42">
        <v>3</v>
      </c>
      <c r="DC42" t="s">
        <v>267</v>
      </c>
      <c r="DD42">
        <v>1.85562</v>
      </c>
      <c r="DE42">
        <v>1.85378</v>
      </c>
      <c r="DF42">
        <v>1.8548</v>
      </c>
      <c r="DG42">
        <v>1.85914</v>
      </c>
      <c r="DH42">
        <v>1.85351</v>
      </c>
      <c r="DI42">
        <v>1.85791</v>
      </c>
      <c r="DJ42">
        <v>1.85513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511.585</v>
      </c>
      <c r="EC42">
        <v>360.682</v>
      </c>
      <c r="ED42">
        <v>19.9784</v>
      </c>
      <c r="EE42">
        <v>20.0962</v>
      </c>
      <c r="EF42">
        <v>29.9989</v>
      </c>
      <c r="EG42">
        <v>20.1649</v>
      </c>
      <c r="EH42">
        <v>20.1694</v>
      </c>
      <c r="EI42">
        <v>6.56781</v>
      </c>
      <c r="EJ42">
        <v>37.7232</v>
      </c>
      <c r="EK42">
        <v>48.948</v>
      </c>
      <c r="EL42">
        <v>19.998</v>
      </c>
      <c r="EM42">
        <v>84.17</v>
      </c>
      <c r="EN42">
        <v>13.0592</v>
      </c>
      <c r="EO42">
        <v>102.077</v>
      </c>
      <c r="EP42">
        <v>102.465</v>
      </c>
    </row>
    <row r="43" spans="1:146">
      <c r="A43">
        <v>27</v>
      </c>
      <c r="B43">
        <v>1557076537</v>
      </c>
      <c r="C43">
        <v>52</v>
      </c>
      <c r="D43" t="s">
        <v>308</v>
      </c>
      <c r="E43" t="s">
        <v>309</v>
      </c>
      <c r="H43">
        <v>1557076526.66129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-0.0418587810144756</v>
      </c>
      <c r="AF43">
        <v>0.0469901487193692</v>
      </c>
      <c r="AG43">
        <v>3.49992309738865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1557076526.66129</v>
      </c>
      <c r="AU43">
        <v>58.1501580645161</v>
      </c>
      <c r="AV43">
        <v>59.6301612903226</v>
      </c>
      <c r="AW43">
        <v>13.9025419354839</v>
      </c>
      <c r="AX43">
        <v>13.0673193548387</v>
      </c>
      <c r="AY43">
        <v>500.011741935484</v>
      </c>
      <c r="AZ43">
        <v>100.865741935484</v>
      </c>
      <c r="BA43">
        <v>0.199963612903226</v>
      </c>
      <c r="BB43">
        <v>19.8930193548387</v>
      </c>
      <c r="BC43">
        <v>19.7044967741936</v>
      </c>
      <c r="BD43">
        <v>999.9</v>
      </c>
      <c r="BE43">
        <v>0</v>
      </c>
      <c r="BF43">
        <v>0</v>
      </c>
      <c r="BG43">
        <v>10007.8067741935</v>
      </c>
      <c r="BH43">
        <v>0</v>
      </c>
      <c r="BI43">
        <v>247.219096774194</v>
      </c>
      <c r="BJ43">
        <v>1499.97870967742</v>
      </c>
      <c r="BK43">
        <v>0.97299335483871</v>
      </c>
      <c r="BL43">
        <v>0.0270067967741936</v>
      </c>
      <c r="BM43">
        <v>0</v>
      </c>
      <c r="BN43">
        <v>2.2160935483871</v>
      </c>
      <c r="BO43">
        <v>0</v>
      </c>
      <c r="BP43">
        <v>10942.5838709677</v>
      </c>
      <c r="BQ43">
        <v>13121.7935483871</v>
      </c>
      <c r="BR43">
        <v>36.6128064516129</v>
      </c>
      <c r="BS43">
        <v>38.5660967741935</v>
      </c>
      <c r="BT43">
        <v>38.143</v>
      </c>
      <c r="BU43">
        <v>36.1168064516129</v>
      </c>
      <c r="BV43">
        <v>36.3424838709677</v>
      </c>
      <c r="BW43">
        <v>1459.47096774194</v>
      </c>
      <c r="BX43">
        <v>40.5083870967742</v>
      </c>
      <c r="BY43">
        <v>0</v>
      </c>
      <c r="BZ43">
        <v>1557076559.8</v>
      </c>
      <c r="CA43">
        <v>2.21249615384615</v>
      </c>
      <c r="CB43">
        <v>-0.381446158689918</v>
      </c>
      <c r="CC43">
        <v>-442.940171393088</v>
      </c>
      <c r="CD43">
        <v>10921.0846153846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-0.391633319512195</v>
      </c>
      <c r="CP43">
        <v>-96.3760107700241</v>
      </c>
      <c r="CQ43">
        <v>10.1187904414431</v>
      </c>
      <c r="CR43">
        <v>0</v>
      </c>
      <c r="CS43">
        <v>2.20948235294118</v>
      </c>
      <c r="CT43">
        <v>0.0525223488167093</v>
      </c>
      <c r="CU43">
        <v>0.222918290847709</v>
      </c>
      <c r="CV43">
        <v>1</v>
      </c>
      <c r="CW43">
        <v>0.834760926829268</v>
      </c>
      <c r="CX43">
        <v>0.0476726968641022</v>
      </c>
      <c r="CY43">
        <v>0.00543113579905868</v>
      </c>
      <c r="CZ43">
        <v>1</v>
      </c>
      <c r="DA43">
        <v>2</v>
      </c>
      <c r="DB43">
        <v>3</v>
      </c>
      <c r="DC43" t="s">
        <v>267</v>
      </c>
      <c r="DD43">
        <v>1.85562</v>
      </c>
      <c r="DE43">
        <v>1.85378</v>
      </c>
      <c r="DF43">
        <v>1.8548</v>
      </c>
      <c r="DG43">
        <v>1.85914</v>
      </c>
      <c r="DH43">
        <v>1.8535</v>
      </c>
      <c r="DI43">
        <v>1.85791</v>
      </c>
      <c r="DJ43">
        <v>1.85514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511.379</v>
      </c>
      <c r="EC43">
        <v>360.811</v>
      </c>
      <c r="ED43">
        <v>20.0078</v>
      </c>
      <c r="EE43">
        <v>20.0881</v>
      </c>
      <c r="EF43">
        <v>29.9989</v>
      </c>
      <c r="EG43">
        <v>20.1583</v>
      </c>
      <c r="EH43">
        <v>20.1632</v>
      </c>
      <c r="EI43">
        <v>6.72743</v>
      </c>
      <c r="EJ43">
        <v>37.7232</v>
      </c>
      <c r="EK43">
        <v>48.948</v>
      </c>
      <c r="EL43">
        <v>20.0403</v>
      </c>
      <c r="EM43">
        <v>89.17</v>
      </c>
      <c r="EN43">
        <v>13.0557</v>
      </c>
      <c r="EO43">
        <v>102.076</v>
      </c>
      <c r="EP43">
        <v>102.467</v>
      </c>
    </row>
    <row r="44" spans="1:146">
      <c r="A44">
        <v>28</v>
      </c>
      <c r="B44">
        <v>1557076539</v>
      </c>
      <c r="C44">
        <v>54</v>
      </c>
      <c r="D44" t="s">
        <v>310</v>
      </c>
      <c r="E44" t="s">
        <v>311</v>
      </c>
      <c r="H44">
        <v>1557076528.66129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-0.0418683606493816</v>
      </c>
      <c r="AF44">
        <v>0.0470009026987733</v>
      </c>
      <c r="AG44">
        <v>3.50055566597573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1557076528.66129</v>
      </c>
      <c r="AU44">
        <v>58.6075032258065</v>
      </c>
      <c r="AV44">
        <v>62.9930419354839</v>
      </c>
      <c r="AW44">
        <v>13.9049064516129</v>
      </c>
      <c r="AX44">
        <v>13.0684064516129</v>
      </c>
      <c r="AY44">
        <v>500.01135483871</v>
      </c>
      <c r="AZ44">
        <v>100.865709677419</v>
      </c>
      <c r="BA44">
        <v>0.199982935483871</v>
      </c>
      <c r="BB44">
        <v>19.9017</v>
      </c>
      <c r="BC44">
        <v>19.7122193548387</v>
      </c>
      <c r="BD44">
        <v>999.9</v>
      </c>
      <c r="BE44">
        <v>0</v>
      </c>
      <c r="BF44">
        <v>0</v>
      </c>
      <c r="BG44">
        <v>10010.1003225806</v>
      </c>
      <c r="BH44">
        <v>0</v>
      </c>
      <c r="BI44">
        <v>247.48264516129</v>
      </c>
      <c r="BJ44">
        <v>1499.97903225806</v>
      </c>
      <c r="BK44">
        <v>0.972993129032258</v>
      </c>
      <c r="BL44">
        <v>0.0270070193548387</v>
      </c>
      <c r="BM44">
        <v>0</v>
      </c>
      <c r="BN44">
        <v>2.18945483870968</v>
      </c>
      <c r="BO44">
        <v>0</v>
      </c>
      <c r="BP44">
        <v>10928.1741935484</v>
      </c>
      <c r="BQ44">
        <v>13121.7935483871</v>
      </c>
      <c r="BR44">
        <v>36.6107741935484</v>
      </c>
      <c r="BS44">
        <v>38.554</v>
      </c>
      <c r="BT44">
        <v>38.137</v>
      </c>
      <c r="BU44">
        <v>36.1228064516129</v>
      </c>
      <c r="BV44">
        <v>36.3323870967742</v>
      </c>
      <c r="BW44">
        <v>1459.47032258065</v>
      </c>
      <c r="BX44">
        <v>40.5090322580645</v>
      </c>
      <c r="BY44">
        <v>0</v>
      </c>
      <c r="BZ44">
        <v>1557076562.2</v>
      </c>
      <c r="CA44">
        <v>2.19609230769231</v>
      </c>
      <c r="CB44">
        <v>-0.0514119699030753</v>
      </c>
      <c r="CC44">
        <v>-380.198290950184</v>
      </c>
      <c r="CD44">
        <v>10906.6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-3.5668064902439</v>
      </c>
      <c r="CP44">
        <v>-72.5510818975851</v>
      </c>
      <c r="CQ44">
        <v>7.61634147680576</v>
      </c>
      <c r="CR44">
        <v>0</v>
      </c>
      <c r="CS44">
        <v>2.21247647058824</v>
      </c>
      <c r="CT44">
        <v>-0.210294879857552</v>
      </c>
      <c r="CU44">
        <v>0.190428506051366</v>
      </c>
      <c r="CV44">
        <v>1</v>
      </c>
      <c r="CW44">
        <v>0.836032292682927</v>
      </c>
      <c r="CX44">
        <v>0.0567390940766712</v>
      </c>
      <c r="CY44">
        <v>0.00601741564835506</v>
      </c>
      <c r="CZ44">
        <v>1</v>
      </c>
      <c r="DA44">
        <v>2</v>
      </c>
      <c r="DB44">
        <v>3</v>
      </c>
      <c r="DC44" t="s">
        <v>267</v>
      </c>
      <c r="DD44">
        <v>1.85562</v>
      </c>
      <c r="DE44">
        <v>1.85376</v>
      </c>
      <c r="DF44">
        <v>1.85478</v>
      </c>
      <c r="DG44">
        <v>1.85914</v>
      </c>
      <c r="DH44">
        <v>1.85349</v>
      </c>
      <c r="DI44">
        <v>1.85791</v>
      </c>
      <c r="DJ44">
        <v>1.85513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511.533</v>
      </c>
      <c r="EC44">
        <v>360.652</v>
      </c>
      <c r="ED44">
        <v>20.0277</v>
      </c>
      <c r="EE44">
        <v>20.0803</v>
      </c>
      <c r="EF44">
        <v>29.9988</v>
      </c>
      <c r="EG44">
        <v>20.1523</v>
      </c>
      <c r="EH44">
        <v>20.157</v>
      </c>
      <c r="EI44">
        <v>6.88036</v>
      </c>
      <c r="EJ44">
        <v>37.7232</v>
      </c>
      <c r="EK44">
        <v>48.948</v>
      </c>
      <c r="EL44">
        <v>20.0403</v>
      </c>
      <c r="EM44">
        <v>94.17</v>
      </c>
      <c r="EN44">
        <v>13.051</v>
      </c>
      <c r="EO44">
        <v>102.078</v>
      </c>
      <c r="EP44">
        <v>102.468</v>
      </c>
    </row>
    <row r="45" spans="1:146">
      <c r="A45">
        <v>29</v>
      </c>
      <c r="B45">
        <v>1557076541</v>
      </c>
      <c r="C45">
        <v>56</v>
      </c>
      <c r="D45" t="s">
        <v>312</v>
      </c>
      <c r="E45" t="s">
        <v>313</v>
      </c>
      <c r="H45">
        <v>1557076530.66129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-0.0418810565061143</v>
      </c>
      <c r="AF45">
        <v>0.0470151549101739</v>
      </c>
      <c r="AG45">
        <v>3.50139392851323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1557076530.66129</v>
      </c>
      <c r="AU45">
        <v>59.7717451612903</v>
      </c>
      <c r="AV45">
        <v>66.3415709677419</v>
      </c>
      <c r="AW45">
        <v>13.9074387096774</v>
      </c>
      <c r="AX45">
        <v>13.0695935483871</v>
      </c>
      <c r="AY45">
        <v>500.005193548387</v>
      </c>
      <c r="AZ45">
        <v>100.865838709677</v>
      </c>
      <c r="BA45">
        <v>0.199974322580645</v>
      </c>
      <c r="BB45">
        <v>19.9115580645161</v>
      </c>
      <c r="BC45">
        <v>19.7216709677419</v>
      </c>
      <c r="BD45">
        <v>999.9</v>
      </c>
      <c r="BE45">
        <v>0</v>
      </c>
      <c r="BF45">
        <v>0</v>
      </c>
      <c r="BG45">
        <v>10013.1229032258</v>
      </c>
      <c r="BH45">
        <v>0</v>
      </c>
      <c r="BI45">
        <v>247.901064516129</v>
      </c>
      <c r="BJ45">
        <v>1499.97322580645</v>
      </c>
      <c r="BK45">
        <v>0.972992741935484</v>
      </c>
      <c r="BL45">
        <v>0.0270073838709677</v>
      </c>
      <c r="BM45">
        <v>0</v>
      </c>
      <c r="BN45">
        <v>2.17138064516129</v>
      </c>
      <c r="BO45">
        <v>0</v>
      </c>
      <c r="BP45">
        <v>10916.2225806452</v>
      </c>
      <c r="BQ45">
        <v>13121.7419354839</v>
      </c>
      <c r="BR45">
        <v>36.6067096774194</v>
      </c>
      <c r="BS45">
        <v>38.548</v>
      </c>
      <c r="BT45">
        <v>38.1289677419355</v>
      </c>
      <c r="BU45">
        <v>36.1349032258064</v>
      </c>
      <c r="BV45">
        <v>36.3202903225806</v>
      </c>
      <c r="BW45">
        <v>1459.4635483871</v>
      </c>
      <c r="BX45">
        <v>40.5096774193548</v>
      </c>
      <c r="BY45">
        <v>0</v>
      </c>
      <c r="BZ45">
        <v>1557076564</v>
      </c>
      <c r="CA45">
        <v>2.18602692307692</v>
      </c>
      <c r="CB45">
        <v>-0.211579489404672</v>
      </c>
      <c r="CC45">
        <v>-309.794871420475</v>
      </c>
      <c r="CD45">
        <v>10897.6576923077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-5.95391624634146</v>
      </c>
      <c r="CP45">
        <v>-54.5511160912985</v>
      </c>
      <c r="CQ45">
        <v>5.72554827184021</v>
      </c>
      <c r="CR45">
        <v>0</v>
      </c>
      <c r="CS45">
        <v>2.20476764705882</v>
      </c>
      <c r="CT45">
        <v>-0.292165976550782</v>
      </c>
      <c r="CU45">
        <v>0.191118764616616</v>
      </c>
      <c r="CV45">
        <v>1</v>
      </c>
      <c r="CW45">
        <v>0.837375146341463</v>
      </c>
      <c r="CX45">
        <v>0.0592699651568028</v>
      </c>
      <c r="CY45">
        <v>0.00617839500652337</v>
      </c>
      <c r="CZ45">
        <v>1</v>
      </c>
      <c r="DA45">
        <v>2</v>
      </c>
      <c r="DB45">
        <v>3</v>
      </c>
      <c r="DC45" t="s">
        <v>267</v>
      </c>
      <c r="DD45">
        <v>1.85562</v>
      </c>
      <c r="DE45">
        <v>1.85373</v>
      </c>
      <c r="DF45">
        <v>1.85479</v>
      </c>
      <c r="DG45">
        <v>1.85914</v>
      </c>
      <c r="DH45">
        <v>1.8535</v>
      </c>
      <c r="DI45">
        <v>1.85791</v>
      </c>
      <c r="DJ45">
        <v>1.85511</v>
      </c>
      <c r="DK45">
        <v>1.85377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511.668</v>
      </c>
      <c r="EC45">
        <v>360.532</v>
      </c>
      <c r="ED45">
        <v>20.0459</v>
      </c>
      <c r="EE45">
        <v>20.0722</v>
      </c>
      <c r="EF45">
        <v>29.9989</v>
      </c>
      <c r="EG45">
        <v>20.146</v>
      </c>
      <c r="EH45">
        <v>20.151</v>
      </c>
      <c r="EI45">
        <v>6.9985</v>
      </c>
      <c r="EJ45">
        <v>37.7232</v>
      </c>
      <c r="EK45">
        <v>48.948</v>
      </c>
      <c r="EL45">
        <v>20.0403</v>
      </c>
      <c r="EM45">
        <v>94.17</v>
      </c>
      <c r="EN45">
        <v>13.0446</v>
      </c>
      <c r="EO45">
        <v>102.08</v>
      </c>
      <c r="EP45">
        <v>102.468</v>
      </c>
    </row>
    <row r="46" spans="1:146">
      <c r="A46">
        <v>30</v>
      </c>
      <c r="B46">
        <v>1557076543</v>
      </c>
      <c r="C46">
        <v>58</v>
      </c>
      <c r="D46" t="s">
        <v>314</v>
      </c>
      <c r="E46" t="s">
        <v>315</v>
      </c>
      <c r="H46">
        <v>1557076532.66129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-0.0418935229312712</v>
      </c>
      <c r="AF46">
        <v>0.0470291495645314</v>
      </c>
      <c r="AG46">
        <v>3.50221695552957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1557076532.66129</v>
      </c>
      <c r="AU46">
        <v>61.4671258064516</v>
      </c>
      <c r="AV46">
        <v>69.6798258064516</v>
      </c>
      <c r="AW46">
        <v>13.9100741935484</v>
      </c>
      <c r="AX46">
        <v>13.0709096774194</v>
      </c>
      <c r="AY46">
        <v>500.009580645161</v>
      </c>
      <c r="AZ46">
        <v>100.866</v>
      </c>
      <c r="BA46">
        <v>0.199953967741935</v>
      </c>
      <c r="BB46">
        <v>19.9224129032258</v>
      </c>
      <c r="BC46">
        <v>19.732</v>
      </c>
      <c r="BD46">
        <v>999.9</v>
      </c>
      <c r="BE46">
        <v>0</v>
      </c>
      <c r="BF46">
        <v>0</v>
      </c>
      <c r="BG46">
        <v>10016.0874193548</v>
      </c>
      <c r="BH46">
        <v>0</v>
      </c>
      <c r="BI46">
        <v>248.272096774194</v>
      </c>
      <c r="BJ46">
        <v>1499.97161290323</v>
      </c>
      <c r="BK46">
        <v>0.972992516129033</v>
      </c>
      <c r="BL46">
        <v>0.0270076064516129</v>
      </c>
      <c r="BM46">
        <v>0</v>
      </c>
      <c r="BN46">
        <v>2.19298064516129</v>
      </c>
      <c r="BO46">
        <v>0</v>
      </c>
      <c r="BP46">
        <v>10906.2774193548</v>
      </c>
      <c r="BQ46">
        <v>13121.7258064516</v>
      </c>
      <c r="BR46">
        <v>36.6067096774194</v>
      </c>
      <c r="BS46">
        <v>38.542</v>
      </c>
      <c r="BT46">
        <v>38.1168709677419</v>
      </c>
      <c r="BU46">
        <v>36.147</v>
      </c>
      <c r="BV46">
        <v>36.3081935483871</v>
      </c>
      <c r="BW46">
        <v>1459.46129032258</v>
      </c>
      <c r="BX46">
        <v>40.5103225806452</v>
      </c>
      <c r="BY46">
        <v>0</v>
      </c>
      <c r="BZ46">
        <v>1557076565.8</v>
      </c>
      <c r="CA46">
        <v>2.1905</v>
      </c>
      <c r="CB46">
        <v>1.09100854528239</v>
      </c>
      <c r="CC46">
        <v>-224.054701155382</v>
      </c>
      <c r="CD46">
        <v>10889.7769230769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-7.74685868536585</v>
      </c>
      <c r="CP46">
        <v>-41.0206702850114</v>
      </c>
      <c r="CQ46">
        <v>4.30515384149274</v>
      </c>
      <c r="CR46">
        <v>0</v>
      </c>
      <c r="CS46">
        <v>2.21623235294118</v>
      </c>
      <c r="CT46">
        <v>-0.178255364968039</v>
      </c>
      <c r="CU46">
        <v>0.197801740789027</v>
      </c>
      <c r="CV46">
        <v>1</v>
      </c>
      <c r="CW46">
        <v>0.838731487804878</v>
      </c>
      <c r="CX46">
        <v>0.0556879860627106</v>
      </c>
      <c r="CY46">
        <v>0.00594614930990679</v>
      </c>
      <c r="CZ46">
        <v>1</v>
      </c>
      <c r="DA46">
        <v>2</v>
      </c>
      <c r="DB46">
        <v>3</v>
      </c>
      <c r="DC46" t="s">
        <v>267</v>
      </c>
      <c r="DD46">
        <v>1.85562</v>
      </c>
      <c r="DE46">
        <v>1.85374</v>
      </c>
      <c r="DF46">
        <v>1.85479</v>
      </c>
      <c r="DG46">
        <v>1.85914</v>
      </c>
      <c r="DH46">
        <v>1.8535</v>
      </c>
      <c r="DI46">
        <v>1.85791</v>
      </c>
      <c r="DJ46">
        <v>1.85513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511.536</v>
      </c>
      <c r="EC46">
        <v>360.724</v>
      </c>
      <c r="ED46">
        <v>20.0621</v>
      </c>
      <c r="EE46">
        <v>20.0641</v>
      </c>
      <c r="EF46">
        <v>29.9989</v>
      </c>
      <c r="EG46">
        <v>20.1391</v>
      </c>
      <c r="EH46">
        <v>20.145</v>
      </c>
      <c r="EI46">
        <v>7.1562</v>
      </c>
      <c r="EJ46">
        <v>37.7232</v>
      </c>
      <c r="EK46">
        <v>48.948</v>
      </c>
      <c r="EL46">
        <v>20.0679</v>
      </c>
      <c r="EM46">
        <v>99.17</v>
      </c>
      <c r="EN46">
        <v>13.044</v>
      </c>
      <c r="EO46">
        <v>102.08</v>
      </c>
      <c r="EP46">
        <v>102.469</v>
      </c>
    </row>
    <row r="47" spans="1:146">
      <c r="A47">
        <v>31</v>
      </c>
      <c r="B47">
        <v>1557076545</v>
      </c>
      <c r="C47">
        <v>60</v>
      </c>
      <c r="D47" t="s">
        <v>316</v>
      </c>
      <c r="E47" t="s">
        <v>317</v>
      </c>
      <c r="H47">
        <v>1557076534.66129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-0.0419034394320731</v>
      </c>
      <c r="AF47">
        <v>0.0470402817054147</v>
      </c>
      <c r="AG47">
        <v>3.50287157630744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1557076534.66129</v>
      </c>
      <c r="AU47">
        <v>63.5607387096774</v>
      </c>
      <c r="AV47">
        <v>73.0219161290323</v>
      </c>
      <c r="AW47">
        <v>13.9127870967742</v>
      </c>
      <c r="AX47">
        <v>13.0723258064516</v>
      </c>
      <c r="AY47">
        <v>500.01735483871</v>
      </c>
      <c r="AZ47">
        <v>100.866129032258</v>
      </c>
      <c r="BA47">
        <v>0.199968290322581</v>
      </c>
      <c r="BB47">
        <v>19.9338935483871</v>
      </c>
      <c r="BC47">
        <v>19.7428129032258</v>
      </c>
      <c r="BD47">
        <v>999.9</v>
      </c>
      <c r="BE47">
        <v>0</v>
      </c>
      <c r="BF47">
        <v>0</v>
      </c>
      <c r="BG47">
        <v>10018.445483871</v>
      </c>
      <c r="BH47">
        <v>0</v>
      </c>
      <c r="BI47">
        <v>248.481387096774</v>
      </c>
      <c r="BJ47">
        <v>1499.97806451613</v>
      </c>
      <c r="BK47">
        <v>0.972992774193549</v>
      </c>
      <c r="BL47">
        <v>0.0270073096774194</v>
      </c>
      <c r="BM47">
        <v>0</v>
      </c>
      <c r="BN47">
        <v>2.18655161290323</v>
      </c>
      <c r="BO47">
        <v>0</v>
      </c>
      <c r="BP47">
        <v>10896.9483870968</v>
      </c>
      <c r="BQ47">
        <v>13121.7806451613</v>
      </c>
      <c r="BR47">
        <v>36.6087419354839</v>
      </c>
      <c r="BS47">
        <v>38.536</v>
      </c>
      <c r="BT47">
        <v>38.1107741935484</v>
      </c>
      <c r="BU47">
        <v>36.153</v>
      </c>
      <c r="BV47">
        <v>36.2960967741935</v>
      </c>
      <c r="BW47">
        <v>1459.46774193548</v>
      </c>
      <c r="BX47">
        <v>40.5103225806452</v>
      </c>
      <c r="BY47">
        <v>0</v>
      </c>
      <c r="BZ47">
        <v>1557076568.2</v>
      </c>
      <c r="CA47">
        <v>2.21451153846154</v>
      </c>
      <c r="CB47">
        <v>0.802061539670848</v>
      </c>
      <c r="CC47">
        <v>-134.382906045348</v>
      </c>
      <c r="CD47">
        <v>10880.4961538462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-9.1085633902439</v>
      </c>
      <c r="CP47">
        <v>-31.0604420905911</v>
      </c>
      <c r="CQ47">
        <v>3.25218722416195</v>
      </c>
      <c r="CR47">
        <v>0</v>
      </c>
      <c r="CS47">
        <v>2.21849411764706</v>
      </c>
      <c r="CT47">
        <v>0.342901825019791</v>
      </c>
      <c r="CU47">
        <v>0.199949924526965</v>
      </c>
      <c r="CV47">
        <v>1</v>
      </c>
      <c r="CW47">
        <v>0.840046390243902</v>
      </c>
      <c r="CX47">
        <v>0.0474287456445977</v>
      </c>
      <c r="CY47">
        <v>0.00538725692848998</v>
      </c>
      <c r="CZ47">
        <v>1</v>
      </c>
      <c r="DA47">
        <v>2</v>
      </c>
      <c r="DB47">
        <v>3</v>
      </c>
      <c r="DC47" t="s">
        <v>267</v>
      </c>
      <c r="DD47">
        <v>1.85562</v>
      </c>
      <c r="DE47">
        <v>1.85375</v>
      </c>
      <c r="DF47">
        <v>1.85479</v>
      </c>
      <c r="DG47">
        <v>1.85914</v>
      </c>
      <c r="DH47">
        <v>1.8535</v>
      </c>
      <c r="DI47">
        <v>1.85791</v>
      </c>
      <c r="DJ47">
        <v>1.85514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511.703</v>
      </c>
      <c r="EC47">
        <v>360.854</v>
      </c>
      <c r="ED47">
        <v>20.0717</v>
      </c>
      <c r="EE47">
        <v>20.0559</v>
      </c>
      <c r="EF47">
        <v>29.9988</v>
      </c>
      <c r="EG47">
        <v>20.133</v>
      </c>
      <c r="EH47">
        <v>20.139</v>
      </c>
      <c r="EI47">
        <v>7.30769</v>
      </c>
      <c r="EJ47">
        <v>37.7232</v>
      </c>
      <c r="EK47">
        <v>48.5771</v>
      </c>
      <c r="EL47">
        <v>20.0679</v>
      </c>
      <c r="EM47">
        <v>104.17</v>
      </c>
      <c r="EN47">
        <v>13.0352</v>
      </c>
      <c r="EO47">
        <v>102.081</v>
      </c>
      <c r="EP47">
        <v>102.469</v>
      </c>
    </row>
    <row r="48" spans="1:146">
      <c r="A48">
        <v>32</v>
      </c>
      <c r="B48">
        <v>1557076547</v>
      </c>
      <c r="C48">
        <v>62</v>
      </c>
      <c r="D48" t="s">
        <v>318</v>
      </c>
      <c r="E48" t="s">
        <v>319</v>
      </c>
      <c r="H48">
        <v>1557076536.66129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-0.0419200686690961</v>
      </c>
      <c r="AF48">
        <v>0.0470589494807741</v>
      </c>
      <c r="AG48">
        <v>3.5039692044609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1557076536.66129</v>
      </c>
      <c r="AU48">
        <v>65.9544548387097</v>
      </c>
      <c r="AV48">
        <v>76.3598225806451</v>
      </c>
      <c r="AW48">
        <v>13.9155806451613</v>
      </c>
      <c r="AX48">
        <v>13.0737935483871</v>
      </c>
      <c r="AY48">
        <v>500.01664516129</v>
      </c>
      <c r="AZ48">
        <v>100.866161290323</v>
      </c>
      <c r="BA48">
        <v>0.199951451612903</v>
      </c>
      <c r="BB48">
        <v>19.9454193548387</v>
      </c>
      <c r="BC48">
        <v>19.752835483871</v>
      </c>
      <c r="BD48">
        <v>999.9</v>
      </c>
      <c r="BE48">
        <v>0</v>
      </c>
      <c r="BF48">
        <v>0</v>
      </c>
      <c r="BG48">
        <v>10022.4180645161</v>
      </c>
      <c r="BH48">
        <v>0</v>
      </c>
      <c r="BI48">
        <v>248.679709677419</v>
      </c>
      <c r="BJ48">
        <v>1499.98</v>
      </c>
      <c r="BK48">
        <v>0.972992903225807</v>
      </c>
      <c r="BL48">
        <v>0.0270071612903226</v>
      </c>
      <c r="BM48">
        <v>0</v>
      </c>
      <c r="BN48">
        <v>2.18116129032258</v>
      </c>
      <c r="BO48">
        <v>0</v>
      </c>
      <c r="BP48">
        <v>10887.9322580645</v>
      </c>
      <c r="BQ48">
        <v>13121.7935483871</v>
      </c>
      <c r="BR48">
        <v>36.6128064516129</v>
      </c>
      <c r="BS48">
        <v>38.53</v>
      </c>
      <c r="BT48">
        <v>38.1046774193548</v>
      </c>
      <c r="BU48">
        <v>36.159</v>
      </c>
      <c r="BV48">
        <v>36.2860322580645</v>
      </c>
      <c r="BW48">
        <v>1459.46967741935</v>
      </c>
      <c r="BX48">
        <v>40.5103225806452</v>
      </c>
      <c r="BY48">
        <v>0</v>
      </c>
      <c r="BZ48">
        <v>1557076570</v>
      </c>
      <c r="CA48">
        <v>2.21788461538462</v>
      </c>
      <c r="CB48">
        <v>0.0455521428942256</v>
      </c>
      <c r="CC48">
        <v>-118.690598303949</v>
      </c>
      <c r="CD48">
        <v>10874.5961538462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-10.1382329268293</v>
      </c>
      <c r="CP48">
        <v>-23.6466250871084</v>
      </c>
      <c r="CQ48">
        <v>2.46851195509067</v>
      </c>
      <c r="CR48">
        <v>0</v>
      </c>
      <c r="CS48">
        <v>2.21192352941176</v>
      </c>
      <c r="CT48">
        <v>0.183750387606722</v>
      </c>
      <c r="CU48">
        <v>0.206676151984954</v>
      </c>
      <c r="CV48">
        <v>1</v>
      </c>
      <c r="CW48">
        <v>0.841374829268293</v>
      </c>
      <c r="CX48">
        <v>0.0366701811846686</v>
      </c>
      <c r="CY48">
        <v>0.00454807017183375</v>
      </c>
      <c r="CZ48">
        <v>1</v>
      </c>
      <c r="DA48">
        <v>2</v>
      </c>
      <c r="DB48">
        <v>3</v>
      </c>
      <c r="DC48" t="s">
        <v>267</v>
      </c>
      <c r="DD48">
        <v>1.85562</v>
      </c>
      <c r="DE48">
        <v>1.85376</v>
      </c>
      <c r="DF48">
        <v>1.85481</v>
      </c>
      <c r="DG48">
        <v>1.85914</v>
      </c>
      <c r="DH48">
        <v>1.8535</v>
      </c>
      <c r="DI48">
        <v>1.85791</v>
      </c>
      <c r="DJ48">
        <v>1.85515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511.702</v>
      </c>
      <c r="EC48">
        <v>360.996</v>
      </c>
      <c r="ED48">
        <v>20.0826</v>
      </c>
      <c r="EE48">
        <v>20.0478</v>
      </c>
      <c r="EF48">
        <v>29.9989</v>
      </c>
      <c r="EG48">
        <v>20.127</v>
      </c>
      <c r="EH48">
        <v>20.1331</v>
      </c>
      <c r="EI48">
        <v>7.42595</v>
      </c>
      <c r="EJ48">
        <v>37.7232</v>
      </c>
      <c r="EK48">
        <v>48.5771</v>
      </c>
      <c r="EL48">
        <v>20.0762</v>
      </c>
      <c r="EM48">
        <v>104.17</v>
      </c>
      <c r="EN48">
        <v>13.0281</v>
      </c>
      <c r="EO48">
        <v>102.083</v>
      </c>
      <c r="EP48">
        <v>102.471</v>
      </c>
    </row>
    <row r="49" spans="1:146">
      <c r="A49">
        <v>33</v>
      </c>
      <c r="B49">
        <v>1557076549</v>
      </c>
      <c r="C49">
        <v>64</v>
      </c>
      <c r="D49" t="s">
        <v>320</v>
      </c>
      <c r="E49" t="s">
        <v>321</v>
      </c>
      <c r="H49">
        <v>1557076538.66129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-0.0419178627555399</v>
      </c>
      <c r="AF49">
        <v>0.0470564731495587</v>
      </c>
      <c r="AG49">
        <v>3.50382360991937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1557076538.66129</v>
      </c>
      <c r="AU49">
        <v>68.5729967741936</v>
      </c>
      <c r="AV49">
        <v>79.6890612903226</v>
      </c>
      <c r="AW49">
        <v>13.9184032258065</v>
      </c>
      <c r="AX49">
        <v>13.0751193548387</v>
      </c>
      <c r="AY49">
        <v>500.016419354839</v>
      </c>
      <c r="AZ49">
        <v>100.866129032258</v>
      </c>
      <c r="BA49">
        <v>0.19996264516129</v>
      </c>
      <c r="BB49">
        <v>19.9566483870968</v>
      </c>
      <c r="BC49">
        <v>19.7630161290323</v>
      </c>
      <c r="BD49">
        <v>999.9</v>
      </c>
      <c r="BE49">
        <v>0</v>
      </c>
      <c r="BF49">
        <v>0</v>
      </c>
      <c r="BG49">
        <v>10021.8938709677</v>
      </c>
      <c r="BH49">
        <v>0</v>
      </c>
      <c r="BI49">
        <v>248.872935483871</v>
      </c>
      <c r="BJ49">
        <v>1499.97612903226</v>
      </c>
      <c r="BK49">
        <v>0.972992903225807</v>
      </c>
      <c r="BL49">
        <v>0.0270071612903226</v>
      </c>
      <c r="BM49">
        <v>0</v>
      </c>
      <c r="BN49">
        <v>2.18368709677419</v>
      </c>
      <c r="BO49">
        <v>0</v>
      </c>
      <c r="BP49">
        <v>10878.364516129</v>
      </c>
      <c r="BQ49">
        <v>13121.7580645161</v>
      </c>
      <c r="BR49">
        <v>36.6148387096774</v>
      </c>
      <c r="BS49">
        <v>38.524</v>
      </c>
      <c r="BT49">
        <v>38.0985806451613</v>
      </c>
      <c r="BU49">
        <v>36.165</v>
      </c>
      <c r="BV49">
        <v>36.278</v>
      </c>
      <c r="BW49">
        <v>1459.46580645161</v>
      </c>
      <c r="BX49">
        <v>40.5103225806452</v>
      </c>
      <c r="BY49">
        <v>0</v>
      </c>
      <c r="BZ49">
        <v>1557076571.8</v>
      </c>
      <c r="CA49">
        <v>2.23347692307692</v>
      </c>
      <c r="CB49">
        <v>-0.612123070724679</v>
      </c>
      <c r="CC49">
        <v>-147.647863306198</v>
      </c>
      <c r="CD49">
        <v>10868.0807692308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-10.9136729268293</v>
      </c>
      <c r="CP49">
        <v>-17.9802806968636</v>
      </c>
      <c r="CQ49">
        <v>1.87416498857263</v>
      </c>
      <c r="CR49">
        <v>0</v>
      </c>
      <c r="CS49">
        <v>2.19632941176471</v>
      </c>
      <c r="CT49">
        <v>0.429797420808784</v>
      </c>
      <c r="CU49">
        <v>0.193124699930339</v>
      </c>
      <c r="CV49">
        <v>1</v>
      </c>
      <c r="CW49">
        <v>0.842767951219512</v>
      </c>
      <c r="CX49">
        <v>0.0255319024390231</v>
      </c>
      <c r="CY49">
        <v>0.00341393765893343</v>
      </c>
      <c r="CZ49">
        <v>1</v>
      </c>
      <c r="DA49">
        <v>2</v>
      </c>
      <c r="DB49">
        <v>3</v>
      </c>
      <c r="DC49" t="s">
        <v>267</v>
      </c>
      <c r="DD49">
        <v>1.85562</v>
      </c>
      <c r="DE49">
        <v>1.85377</v>
      </c>
      <c r="DF49">
        <v>1.8548</v>
      </c>
      <c r="DG49">
        <v>1.85915</v>
      </c>
      <c r="DH49">
        <v>1.8535</v>
      </c>
      <c r="DI49">
        <v>1.85791</v>
      </c>
      <c r="DJ49">
        <v>1.85515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511.495</v>
      </c>
      <c r="EC49">
        <v>361.213</v>
      </c>
      <c r="ED49">
        <v>20.0881</v>
      </c>
      <c r="EE49">
        <v>20.0401</v>
      </c>
      <c r="EF49">
        <v>29.9988</v>
      </c>
      <c r="EG49">
        <v>20.1202</v>
      </c>
      <c r="EH49">
        <v>20.1271</v>
      </c>
      <c r="EI49">
        <v>7.58507</v>
      </c>
      <c r="EJ49">
        <v>37.7232</v>
      </c>
      <c r="EK49">
        <v>48.5771</v>
      </c>
      <c r="EL49">
        <v>20.0762</v>
      </c>
      <c r="EM49">
        <v>109.17</v>
      </c>
      <c r="EN49">
        <v>13.0239</v>
      </c>
      <c r="EO49">
        <v>102.086</v>
      </c>
      <c r="EP49">
        <v>102.473</v>
      </c>
    </row>
    <row r="50" spans="1:146">
      <c r="A50">
        <v>34</v>
      </c>
      <c r="B50">
        <v>1557076551</v>
      </c>
      <c r="C50">
        <v>66</v>
      </c>
      <c r="D50" t="s">
        <v>322</v>
      </c>
      <c r="E50" t="s">
        <v>323</v>
      </c>
      <c r="H50">
        <v>1557076540.66129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-0.0418959873257471</v>
      </c>
      <c r="AF50">
        <v>0.0470319160632234</v>
      </c>
      <c r="AG50">
        <v>3.50237964339202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1557076540.66129</v>
      </c>
      <c r="AU50">
        <v>71.3581451612903</v>
      </c>
      <c r="AV50">
        <v>83.0200064516129</v>
      </c>
      <c r="AW50">
        <v>13.9209903225806</v>
      </c>
      <c r="AX50">
        <v>13.0761419354839</v>
      </c>
      <c r="AY50">
        <v>500.019064516129</v>
      </c>
      <c r="AZ50">
        <v>100.866225806452</v>
      </c>
      <c r="BA50">
        <v>0.200006548387097</v>
      </c>
      <c r="BB50">
        <v>19.9673580645161</v>
      </c>
      <c r="BC50">
        <v>19.7745064516129</v>
      </c>
      <c r="BD50">
        <v>999.9</v>
      </c>
      <c r="BE50">
        <v>0</v>
      </c>
      <c r="BF50">
        <v>0</v>
      </c>
      <c r="BG50">
        <v>10016.6541935484</v>
      </c>
      <c r="BH50">
        <v>0</v>
      </c>
      <c r="BI50">
        <v>249.028483870968</v>
      </c>
      <c r="BJ50">
        <v>1499.97774193548</v>
      </c>
      <c r="BK50">
        <v>0.972992903225807</v>
      </c>
      <c r="BL50">
        <v>0.0270071612903226</v>
      </c>
      <c r="BM50">
        <v>0</v>
      </c>
      <c r="BN50">
        <v>2.19813548387097</v>
      </c>
      <c r="BO50">
        <v>0</v>
      </c>
      <c r="BP50">
        <v>10868.2258064516</v>
      </c>
      <c r="BQ50">
        <v>13121.7709677419</v>
      </c>
      <c r="BR50">
        <v>36.6148387096774</v>
      </c>
      <c r="BS50">
        <v>38.5159677419355</v>
      </c>
      <c r="BT50">
        <v>38.0924838709677</v>
      </c>
      <c r="BU50">
        <v>36.171</v>
      </c>
      <c r="BV50">
        <v>36.272</v>
      </c>
      <c r="BW50">
        <v>1459.46741935484</v>
      </c>
      <c r="BX50">
        <v>40.5103225806452</v>
      </c>
      <c r="BY50">
        <v>0</v>
      </c>
      <c r="BZ50">
        <v>1557076574.2</v>
      </c>
      <c r="CA50">
        <v>2.20017692307692</v>
      </c>
      <c r="CB50">
        <v>-0.206564088670415</v>
      </c>
      <c r="CC50">
        <v>-284.731624273814</v>
      </c>
      <c r="CD50">
        <v>10857.4923076923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-11.5073573170732</v>
      </c>
      <c r="CP50">
        <v>-13.7949878048759</v>
      </c>
      <c r="CQ50">
        <v>1.43411111728557</v>
      </c>
      <c r="CR50">
        <v>0</v>
      </c>
      <c r="CS50">
        <v>2.2071</v>
      </c>
      <c r="CT50">
        <v>0.300485302083831</v>
      </c>
      <c r="CU50">
        <v>0.196313307510934</v>
      </c>
      <c r="CV50">
        <v>1</v>
      </c>
      <c r="CW50">
        <v>0.844351219512195</v>
      </c>
      <c r="CX50">
        <v>0.0199531777003453</v>
      </c>
      <c r="CY50">
        <v>0.00255064790919727</v>
      </c>
      <c r="CZ50">
        <v>1</v>
      </c>
      <c r="DA50">
        <v>2</v>
      </c>
      <c r="DB50">
        <v>3</v>
      </c>
      <c r="DC50" t="s">
        <v>267</v>
      </c>
      <c r="DD50">
        <v>1.85562</v>
      </c>
      <c r="DE50">
        <v>1.85377</v>
      </c>
      <c r="DF50">
        <v>1.85478</v>
      </c>
      <c r="DG50">
        <v>1.85916</v>
      </c>
      <c r="DH50">
        <v>1.85352</v>
      </c>
      <c r="DI50">
        <v>1.85791</v>
      </c>
      <c r="DJ50">
        <v>1.85515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511.503</v>
      </c>
      <c r="EC50">
        <v>361.311</v>
      </c>
      <c r="ED50">
        <v>20.0895</v>
      </c>
      <c r="EE50">
        <v>20.0335</v>
      </c>
      <c r="EF50">
        <v>29.9988</v>
      </c>
      <c r="EG50">
        <v>20.115</v>
      </c>
      <c r="EH50">
        <v>20.122</v>
      </c>
      <c r="EI50">
        <v>7.7348</v>
      </c>
      <c r="EJ50">
        <v>37.7232</v>
      </c>
      <c r="EK50">
        <v>48.5771</v>
      </c>
      <c r="EL50">
        <v>20.0762</v>
      </c>
      <c r="EM50">
        <v>114.17</v>
      </c>
      <c r="EN50">
        <v>13.0189</v>
      </c>
      <c r="EO50">
        <v>102.087</v>
      </c>
      <c r="EP50">
        <v>102.474</v>
      </c>
    </row>
    <row r="51" spans="1:146">
      <c r="A51">
        <v>35</v>
      </c>
      <c r="B51">
        <v>1557076553</v>
      </c>
      <c r="C51">
        <v>68</v>
      </c>
      <c r="D51" t="s">
        <v>324</v>
      </c>
      <c r="E51" t="s">
        <v>325</v>
      </c>
      <c r="H51">
        <v>1557076542.66129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-0.0418821817426877</v>
      </c>
      <c r="AF51">
        <v>0.0470164180868037</v>
      </c>
      <c r="AG51">
        <v>3.5014682195946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1557076542.66129</v>
      </c>
      <c r="AU51">
        <v>74.2697967741936</v>
      </c>
      <c r="AV51">
        <v>86.3544870967742</v>
      </c>
      <c r="AW51">
        <v>13.9232935483871</v>
      </c>
      <c r="AX51">
        <v>13.0772709677419</v>
      </c>
      <c r="AY51">
        <v>500.014483870968</v>
      </c>
      <c r="AZ51">
        <v>100.866290322581</v>
      </c>
      <c r="BA51">
        <v>0.199985548387097</v>
      </c>
      <c r="BB51">
        <v>19.9771677419355</v>
      </c>
      <c r="BC51">
        <v>19.7862225806452</v>
      </c>
      <c r="BD51">
        <v>999.9</v>
      </c>
      <c r="BE51">
        <v>0</v>
      </c>
      <c r="BF51">
        <v>0</v>
      </c>
      <c r="BG51">
        <v>10013.3470967742</v>
      </c>
      <c r="BH51">
        <v>0</v>
      </c>
      <c r="BI51">
        <v>249.126064516129</v>
      </c>
      <c r="BJ51">
        <v>1499.97935483871</v>
      </c>
      <c r="BK51">
        <v>0.972992903225807</v>
      </c>
      <c r="BL51">
        <v>0.0270071612903226</v>
      </c>
      <c r="BM51">
        <v>0</v>
      </c>
      <c r="BN51">
        <v>2.21978387096774</v>
      </c>
      <c r="BO51">
        <v>0</v>
      </c>
      <c r="BP51">
        <v>10857.3</v>
      </c>
      <c r="BQ51">
        <v>13121.7838709677</v>
      </c>
      <c r="BR51">
        <v>36.6128064516129</v>
      </c>
      <c r="BS51">
        <v>38.5038709677419</v>
      </c>
      <c r="BT51">
        <v>38.0863870967742</v>
      </c>
      <c r="BU51">
        <v>36.177</v>
      </c>
      <c r="BV51">
        <v>36.266</v>
      </c>
      <c r="BW51">
        <v>1459.46903225806</v>
      </c>
      <c r="BX51">
        <v>40.5103225806452</v>
      </c>
      <c r="BY51">
        <v>0</v>
      </c>
      <c r="BZ51">
        <v>1557076576</v>
      </c>
      <c r="CA51">
        <v>2.21626923076923</v>
      </c>
      <c r="CB51">
        <v>0.0870564244918446</v>
      </c>
      <c r="CC51">
        <v>-403.083760163523</v>
      </c>
      <c r="CD51">
        <v>10847.2615384615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-11.9634968292683</v>
      </c>
      <c r="CP51">
        <v>-10.720337979093</v>
      </c>
      <c r="CQ51">
        <v>1.1105636439048</v>
      </c>
      <c r="CR51">
        <v>0</v>
      </c>
      <c r="CS51">
        <v>2.20051764705882</v>
      </c>
      <c r="CT51">
        <v>-0.267674696919821</v>
      </c>
      <c r="CU51">
        <v>0.18829691583271</v>
      </c>
      <c r="CV51">
        <v>1</v>
      </c>
      <c r="CW51">
        <v>0.845696804878049</v>
      </c>
      <c r="CX51">
        <v>0.0242426550522623</v>
      </c>
      <c r="CY51">
        <v>0.00312560564448784</v>
      </c>
      <c r="CZ51">
        <v>1</v>
      </c>
      <c r="DA51">
        <v>2</v>
      </c>
      <c r="DB51">
        <v>3</v>
      </c>
      <c r="DC51" t="s">
        <v>267</v>
      </c>
      <c r="DD51">
        <v>1.85562</v>
      </c>
      <c r="DE51">
        <v>1.85374</v>
      </c>
      <c r="DF51">
        <v>1.85476</v>
      </c>
      <c r="DG51">
        <v>1.85916</v>
      </c>
      <c r="DH51">
        <v>1.85352</v>
      </c>
      <c r="DI51">
        <v>1.85791</v>
      </c>
      <c r="DJ51">
        <v>1.85513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511.355</v>
      </c>
      <c r="EC51">
        <v>361.272</v>
      </c>
      <c r="ED51">
        <v>20.0872</v>
      </c>
      <c r="EE51">
        <v>20.0243</v>
      </c>
      <c r="EF51">
        <v>29.9989</v>
      </c>
      <c r="EG51">
        <v>20.1081</v>
      </c>
      <c r="EH51">
        <v>20.1151</v>
      </c>
      <c r="EI51">
        <v>7.85308</v>
      </c>
      <c r="EJ51">
        <v>37.7232</v>
      </c>
      <c r="EK51">
        <v>48.5771</v>
      </c>
      <c r="EL51">
        <v>19.2638</v>
      </c>
      <c r="EM51">
        <v>114.17</v>
      </c>
      <c r="EN51">
        <v>13.0407</v>
      </c>
      <c r="EO51">
        <v>102.088</v>
      </c>
      <c r="EP51">
        <v>102.474</v>
      </c>
    </row>
    <row r="52" spans="1:146">
      <c r="A52">
        <v>36</v>
      </c>
      <c r="B52">
        <v>1557076555</v>
      </c>
      <c r="C52">
        <v>70</v>
      </c>
      <c r="D52" t="s">
        <v>326</v>
      </c>
      <c r="E52" t="s">
        <v>327</v>
      </c>
      <c r="H52">
        <v>1557076544.66129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-0.0418847115625889</v>
      </c>
      <c r="AF52">
        <v>0.0470192580312672</v>
      </c>
      <c r="AG52">
        <v>3.50163524240209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1557076544.66129</v>
      </c>
      <c r="AU52">
        <v>77.2788483870968</v>
      </c>
      <c r="AV52">
        <v>89.6837387096774</v>
      </c>
      <c r="AW52">
        <v>13.9254806451613</v>
      </c>
      <c r="AX52">
        <v>13.0785935483871</v>
      </c>
      <c r="AY52">
        <v>500.005935483871</v>
      </c>
      <c r="AZ52">
        <v>100.866290322581</v>
      </c>
      <c r="BA52">
        <v>0.199956903225806</v>
      </c>
      <c r="BB52">
        <v>19.9861806451613</v>
      </c>
      <c r="BC52">
        <v>19.7977516129032</v>
      </c>
      <c r="BD52">
        <v>999.9</v>
      </c>
      <c r="BE52">
        <v>0</v>
      </c>
      <c r="BF52">
        <v>0</v>
      </c>
      <c r="BG52">
        <v>10013.9519354839</v>
      </c>
      <c r="BH52">
        <v>0</v>
      </c>
      <c r="BI52">
        <v>249.183290322581</v>
      </c>
      <c r="BJ52">
        <v>1499.97322580645</v>
      </c>
      <c r="BK52">
        <v>0.972992774193549</v>
      </c>
      <c r="BL52">
        <v>0.0270073096774194</v>
      </c>
      <c r="BM52">
        <v>0</v>
      </c>
      <c r="BN52">
        <v>2.22287741935484</v>
      </c>
      <c r="BO52">
        <v>0</v>
      </c>
      <c r="BP52">
        <v>10844.8161290323</v>
      </c>
      <c r="BQ52">
        <v>13121.7322580645</v>
      </c>
      <c r="BR52">
        <v>36.6067096774194</v>
      </c>
      <c r="BS52">
        <v>38.4958387096774</v>
      </c>
      <c r="BT52">
        <v>38.0802903225806</v>
      </c>
      <c r="BU52">
        <v>36.181</v>
      </c>
      <c r="BV52">
        <v>36.26</v>
      </c>
      <c r="BW52">
        <v>1459.46290322581</v>
      </c>
      <c r="BX52">
        <v>40.5103225806452</v>
      </c>
      <c r="BY52">
        <v>0</v>
      </c>
      <c r="BZ52">
        <v>1557076577.8</v>
      </c>
      <c r="CA52">
        <v>2.23022692307692</v>
      </c>
      <c r="CB52">
        <v>0.148215393082023</v>
      </c>
      <c r="CC52">
        <v>-533.863248165151</v>
      </c>
      <c r="CD52">
        <v>10833.4038461538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-12.3128634146341</v>
      </c>
      <c r="CP52">
        <v>-8.3029965156775</v>
      </c>
      <c r="CQ52">
        <v>0.858497359331166</v>
      </c>
      <c r="CR52">
        <v>0</v>
      </c>
      <c r="CS52">
        <v>2.22881764705882</v>
      </c>
      <c r="CT52">
        <v>-0.0244752222363067</v>
      </c>
      <c r="CU52">
        <v>0.195353966024554</v>
      </c>
      <c r="CV52">
        <v>1</v>
      </c>
      <c r="CW52">
        <v>0.846618341463415</v>
      </c>
      <c r="CX52">
        <v>0.0307178257839642</v>
      </c>
      <c r="CY52">
        <v>0.00363885417914228</v>
      </c>
      <c r="CZ52">
        <v>1</v>
      </c>
      <c r="DA52">
        <v>2</v>
      </c>
      <c r="DB52">
        <v>3</v>
      </c>
      <c r="DC52" t="s">
        <v>267</v>
      </c>
      <c r="DD52">
        <v>1.85562</v>
      </c>
      <c r="DE52">
        <v>1.8537</v>
      </c>
      <c r="DF52">
        <v>1.85474</v>
      </c>
      <c r="DG52">
        <v>1.85914</v>
      </c>
      <c r="DH52">
        <v>1.8535</v>
      </c>
      <c r="DI52">
        <v>1.85791</v>
      </c>
      <c r="DJ52">
        <v>1.85511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511.301</v>
      </c>
      <c r="EC52">
        <v>361.037</v>
      </c>
      <c r="ED52">
        <v>19.9249</v>
      </c>
      <c r="EE52">
        <v>20.0161</v>
      </c>
      <c r="EF52">
        <v>30.0001</v>
      </c>
      <c r="EG52">
        <v>20.1013</v>
      </c>
      <c r="EH52">
        <v>20.1087</v>
      </c>
      <c r="EI52">
        <v>8.01463</v>
      </c>
      <c r="EJ52">
        <v>37.7232</v>
      </c>
      <c r="EK52">
        <v>48.5771</v>
      </c>
      <c r="EL52">
        <v>19.2638</v>
      </c>
      <c r="EM52">
        <v>119.17</v>
      </c>
      <c r="EN52">
        <v>13.0407</v>
      </c>
      <c r="EO52">
        <v>102.09</v>
      </c>
      <c r="EP52">
        <v>102.475</v>
      </c>
    </row>
    <row r="53" spans="1:146">
      <c r="A53">
        <v>37</v>
      </c>
      <c r="B53">
        <v>1557076557</v>
      </c>
      <c r="C53">
        <v>72</v>
      </c>
      <c r="D53" t="s">
        <v>328</v>
      </c>
      <c r="E53" t="s">
        <v>329</v>
      </c>
      <c r="H53">
        <v>1557076546.66129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-0.0418731807789629</v>
      </c>
      <c r="AF53">
        <v>0.0470063137164948</v>
      </c>
      <c r="AG53">
        <v>3.50087393261635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1557076546.66129</v>
      </c>
      <c r="AU53">
        <v>80.3604032258064</v>
      </c>
      <c r="AV53">
        <v>93.0069806451613</v>
      </c>
      <c r="AW53">
        <v>13.9275451612903</v>
      </c>
      <c r="AX53">
        <v>13.080064516129</v>
      </c>
      <c r="AY53">
        <v>500.007806451613</v>
      </c>
      <c r="AZ53">
        <v>100.86635483871</v>
      </c>
      <c r="BA53">
        <v>0.199987419354839</v>
      </c>
      <c r="BB53">
        <v>19.9945967741935</v>
      </c>
      <c r="BC53">
        <v>19.8088741935484</v>
      </c>
      <c r="BD53">
        <v>999.9</v>
      </c>
      <c r="BE53">
        <v>0</v>
      </c>
      <c r="BF53">
        <v>0</v>
      </c>
      <c r="BG53">
        <v>10011.1887096774</v>
      </c>
      <c r="BH53">
        <v>0</v>
      </c>
      <c r="BI53">
        <v>249.214161290323</v>
      </c>
      <c r="BJ53">
        <v>1499.98903225806</v>
      </c>
      <c r="BK53">
        <v>0.972992903225807</v>
      </c>
      <c r="BL53">
        <v>0.0270071612903226</v>
      </c>
      <c r="BM53">
        <v>0</v>
      </c>
      <c r="BN53">
        <v>2.20773225806452</v>
      </c>
      <c r="BO53">
        <v>0</v>
      </c>
      <c r="BP53">
        <v>10831.8806451613</v>
      </c>
      <c r="BQ53">
        <v>13121.8677419355</v>
      </c>
      <c r="BR53">
        <v>36.6046774193548</v>
      </c>
      <c r="BS53">
        <v>38.4837419354839</v>
      </c>
      <c r="BT53">
        <v>38.0741935483871</v>
      </c>
      <c r="BU53">
        <v>36.185</v>
      </c>
      <c r="BV53">
        <v>36.254</v>
      </c>
      <c r="BW53">
        <v>1459.47870967742</v>
      </c>
      <c r="BX53">
        <v>40.5103225806452</v>
      </c>
      <c r="BY53">
        <v>0</v>
      </c>
      <c r="BZ53">
        <v>1557076580.2</v>
      </c>
      <c r="CA53">
        <v>2.21887692307692</v>
      </c>
      <c r="CB53">
        <v>-0.249887170558347</v>
      </c>
      <c r="CC53">
        <v>-633.03931680523</v>
      </c>
      <c r="CD53">
        <v>10812.7692307692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-12.5790682926829</v>
      </c>
      <c r="CP53">
        <v>-6.40878397212494</v>
      </c>
      <c r="CQ53">
        <v>0.665064360516178</v>
      </c>
      <c r="CR53">
        <v>0</v>
      </c>
      <c r="CS53">
        <v>2.21497647058824</v>
      </c>
      <c r="CT53">
        <v>0.0820558776096392</v>
      </c>
      <c r="CU53">
        <v>0.194748258406203</v>
      </c>
      <c r="CV53">
        <v>1</v>
      </c>
      <c r="CW53">
        <v>0.847312804878049</v>
      </c>
      <c r="CX53">
        <v>0.0323336864111465</v>
      </c>
      <c r="CY53">
        <v>0.00373933462986699</v>
      </c>
      <c r="CZ53">
        <v>1</v>
      </c>
      <c r="DA53">
        <v>2</v>
      </c>
      <c r="DB53">
        <v>3</v>
      </c>
      <c r="DC53" t="s">
        <v>267</v>
      </c>
      <c r="DD53">
        <v>1.85562</v>
      </c>
      <c r="DE53">
        <v>1.85372</v>
      </c>
      <c r="DF53">
        <v>1.85476</v>
      </c>
      <c r="DG53">
        <v>1.85914</v>
      </c>
      <c r="DH53">
        <v>1.85349</v>
      </c>
      <c r="DI53">
        <v>1.85791</v>
      </c>
      <c r="DJ53">
        <v>1.85512</v>
      </c>
      <c r="DK53">
        <v>1.85377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511.372</v>
      </c>
      <c r="EC53">
        <v>361.043</v>
      </c>
      <c r="ED53">
        <v>19.5796</v>
      </c>
      <c r="EE53">
        <v>20.0085</v>
      </c>
      <c r="EF53">
        <v>30.0011</v>
      </c>
      <c r="EG53">
        <v>20.0948</v>
      </c>
      <c r="EH53">
        <v>20.1027</v>
      </c>
      <c r="EI53">
        <v>8.16548</v>
      </c>
      <c r="EJ53">
        <v>37.7232</v>
      </c>
      <c r="EK53">
        <v>48.5771</v>
      </c>
      <c r="EL53">
        <v>19.2371</v>
      </c>
      <c r="EM53">
        <v>124.17</v>
      </c>
      <c r="EN53">
        <v>13.0407</v>
      </c>
      <c r="EO53">
        <v>102.091</v>
      </c>
      <c r="EP53">
        <v>102.476</v>
      </c>
    </row>
    <row r="54" spans="1:146">
      <c r="A54">
        <v>38</v>
      </c>
      <c r="B54">
        <v>1557076559</v>
      </c>
      <c r="C54">
        <v>74</v>
      </c>
      <c r="D54" t="s">
        <v>330</v>
      </c>
      <c r="E54" t="s">
        <v>331</v>
      </c>
      <c r="H54">
        <v>1557076548.66129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-0.0418540913295324</v>
      </c>
      <c r="AF54">
        <v>0.0469848841371815</v>
      </c>
      <c r="AG54">
        <v>3.49961340655669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1557076548.66129</v>
      </c>
      <c r="AU54">
        <v>83.4952548387096</v>
      </c>
      <c r="AV54">
        <v>96.3346967741935</v>
      </c>
      <c r="AW54">
        <v>13.9292612903226</v>
      </c>
      <c r="AX54">
        <v>13.081664516129</v>
      </c>
      <c r="AY54">
        <v>500.009677419355</v>
      </c>
      <c r="AZ54">
        <v>100.866483870968</v>
      </c>
      <c r="BA54">
        <v>0.199988870967742</v>
      </c>
      <c r="BB54">
        <v>20.0020419354839</v>
      </c>
      <c r="BC54">
        <v>19.8181709677419</v>
      </c>
      <c r="BD54">
        <v>999.9</v>
      </c>
      <c r="BE54">
        <v>0</v>
      </c>
      <c r="BF54">
        <v>0</v>
      </c>
      <c r="BG54">
        <v>10006.6119354839</v>
      </c>
      <c r="BH54">
        <v>0</v>
      </c>
      <c r="BI54">
        <v>249.181096774193</v>
      </c>
      <c r="BJ54">
        <v>1499.98967741936</v>
      </c>
      <c r="BK54">
        <v>0.972992903225807</v>
      </c>
      <c r="BL54">
        <v>0.0270071612903226</v>
      </c>
      <c r="BM54">
        <v>0</v>
      </c>
      <c r="BN54">
        <v>2.20055806451613</v>
      </c>
      <c r="BO54">
        <v>0</v>
      </c>
      <c r="BP54">
        <v>10818.2548387097</v>
      </c>
      <c r="BQ54">
        <v>13121.8741935484</v>
      </c>
      <c r="BR54">
        <v>36.5985806451613</v>
      </c>
      <c r="BS54">
        <v>38.4776451612903</v>
      </c>
      <c r="BT54">
        <v>38.0680967741935</v>
      </c>
      <c r="BU54">
        <v>36.187</v>
      </c>
      <c r="BV54">
        <v>36.252</v>
      </c>
      <c r="BW54">
        <v>1459.47967741935</v>
      </c>
      <c r="BX54">
        <v>40.51</v>
      </c>
      <c r="BY54">
        <v>0</v>
      </c>
      <c r="BZ54">
        <v>1557076582</v>
      </c>
      <c r="CA54">
        <v>2.19508461538462</v>
      </c>
      <c r="CB54">
        <v>0.348998298077192</v>
      </c>
      <c r="CC54">
        <v>-647.076922171882</v>
      </c>
      <c r="CD54">
        <v>10795.8615384615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-12.7826951219512</v>
      </c>
      <c r="CP54">
        <v>-5.04626550522682</v>
      </c>
      <c r="CQ54">
        <v>0.528596859135958</v>
      </c>
      <c r="CR54">
        <v>0</v>
      </c>
      <c r="CS54">
        <v>2.21346764705882</v>
      </c>
      <c r="CT54">
        <v>-0.0397486690618675</v>
      </c>
      <c r="CU54">
        <v>0.193724971393784</v>
      </c>
      <c r="CV54">
        <v>1</v>
      </c>
      <c r="CW54">
        <v>0.847619170731708</v>
      </c>
      <c r="CX54">
        <v>0.0273053101045353</v>
      </c>
      <c r="CY54">
        <v>0.00364653651179119</v>
      </c>
      <c r="CZ54">
        <v>1</v>
      </c>
      <c r="DA54">
        <v>2</v>
      </c>
      <c r="DB54">
        <v>3</v>
      </c>
      <c r="DC54" t="s">
        <v>267</v>
      </c>
      <c r="DD54">
        <v>1.85562</v>
      </c>
      <c r="DE54">
        <v>1.85375</v>
      </c>
      <c r="DF54">
        <v>1.85477</v>
      </c>
      <c r="DG54">
        <v>1.85916</v>
      </c>
      <c r="DH54">
        <v>1.8535</v>
      </c>
      <c r="DI54">
        <v>1.85791</v>
      </c>
      <c r="DJ54">
        <v>1.85515</v>
      </c>
      <c r="DK54">
        <v>1.85377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511.264</v>
      </c>
      <c r="EC54">
        <v>361.097</v>
      </c>
      <c r="ED54">
        <v>19.322</v>
      </c>
      <c r="EE54">
        <v>20.0008</v>
      </c>
      <c r="EF54">
        <v>29.9999</v>
      </c>
      <c r="EG54">
        <v>20.0888</v>
      </c>
      <c r="EH54">
        <v>20.0967</v>
      </c>
      <c r="EI54">
        <v>8.28405</v>
      </c>
      <c r="EJ54">
        <v>37.7232</v>
      </c>
      <c r="EK54">
        <v>48.5771</v>
      </c>
      <c r="EL54">
        <v>19.2371</v>
      </c>
      <c r="EM54">
        <v>124.17</v>
      </c>
      <c r="EN54">
        <v>13.0407</v>
      </c>
      <c r="EO54">
        <v>102.092</v>
      </c>
      <c r="EP54">
        <v>102.478</v>
      </c>
    </row>
    <row r="55" spans="1:146">
      <c r="A55">
        <v>39</v>
      </c>
      <c r="B55">
        <v>1557076561</v>
      </c>
      <c r="C55">
        <v>76</v>
      </c>
      <c r="D55" t="s">
        <v>332</v>
      </c>
      <c r="E55" t="s">
        <v>333</v>
      </c>
      <c r="H55">
        <v>1557076550.66129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-0.0418232335119829</v>
      </c>
      <c r="AF55">
        <v>0.0469502435336889</v>
      </c>
      <c r="AG55">
        <v>3.4975753572042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1557076550.66129</v>
      </c>
      <c r="AU55">
        <v>86.6708870967742</v>
      </c>
      <c r="AV55">
        <v>99.6696161290323</v>
      </c>
      <c r="AW55">
        <v>13.9304</v>
      </c>
      <c r="AX55">
        <v>13.0832709677419</v>
      </c>
      <c r="AY55">
        <v>500.015419354839</v>
      </c>
      <c r="AZ55">
        <v>100.866677419355</v>
      </c>
      <c r="BA55">
        <v>0.200001129032258</v>
      </c>
      <c r="BB55">
        <v>20.0077774193548</v>
      </c>
      <c r="BC55">
        <v>19.8259516129032</v>
      </c>
      <c r="BD55">
        <v>999.9</v>
      </c>
      <c r="BE55">
        <v>0</v>
      </c>
      <c r="BF55">
        <v>0</v>
      </c>
      <c r="BG55">
        <v>9999.21516129032</v>
      </c>
      <c r="BH55">
        <v>0</v>
      </c>
      <c r="BI55">
        <v>249.013580645161</v>
      </c>
      <c r="BJ55">
        <v>1499.98258064516</v>
      </c>
      <c r="BK55">
        <v>0.972992645161291</v>
      </c>
      <c r="BL55">
        <v>0.0270074580645161</v>
      </c>
      <c r="BM55">
        <v>0</v>
      </c>
      <c r="BN55">
        <v>2.18328709677419</v>
      </c>
      <c r="BO55">
        <v>0</v>
      </c>
      <c r="BP55">
        <v>10802.764516129</v>
      </c>
      <c r="BQ55">
        <v>13121.8096774194</v>
      </c>
      <c r="BR55">
        <v>36.5985806451613</v>
      </c>
      <c r="BS55">
        <v>38.4715483870968</v>
      </c>
      <c r="BT55">
        <v>38.062</v>
      </c>
      <c r="BU55">
        <v>36.187</v>
      </c>
      <c r="BV55">
        <v>36.25</v>
      </c>
      <c r="BW55">
        <v>1459.47258064516</v>
      </c>
      <c r="BX55">
        <v>40.51</v>
      </c>
      <c r="BY55">
        <v>0</v>
      </c>
      <c r="BZ55">
        <v>1557076583.8</v>
      </c>
      <c r="CA55">
        <v>2.16906923076923</v>
      </c>
      <c r="CB55">
        <v>-0.305011959692593</v>
      </c>
      <c r="CC55">
        <v>-631.360684263011</v>
      </c>
      <c r="CD55">
        <v>10778.4961538462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-12.9508414634146</v>
      </c>
      <c r="CP55">
        <v>-3.96933449477423</v>
      </c>
      <c r="CQ55">
        <v>0.416192123772833</v>
      </c>
      <c r="CR55">
        <v>0</v>
      </c>
      <c r="CS55">
        <v>2.20960294117647</v>
      </c>
      <c r="CT55">
        <v>-0.425878001752838</v>
      </c>
      <c r="CU55">
        <v>0.191728850333415</v>
      </c>
      <c r="CV55">
        <v>1</v>
      </c>
      <c r="CW55">
        <v>0.847416951219512</v>
      </c>
      <c r="CX55">
        <v>0.0127973728223047</v>
      </c>
      <c r="CY55">
        <v>0.00391511502463938</v>
      </c>
      <c r="CZ55">
        <v>1</v>
      </c>
      <c r="DA55">
        <v>2</v>
      </c>
      <c r="DB55">
        <v>3</v>
      </c>
      <c r="DC55" t="s">
        <v>267</v>
      </c>
      <c r="DD55">
        <v>1.85562</v>
      </c>
      <c r="DE55">
        <v>1.85376</v>
      </c>
      <c r="DF55">
        <v>1.85475</v>
      </c>
      <c r="DG55">
        <v>1.85918</v>
      </c>
      <c r="DH55">
        <v>1.8535</v>
      </c>
      <c r="DI55">
        <v>1.85791</v>
      </c>
      <c r="DJ55">
        <v>1.85515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511.093</v>
      </c>
      <c r="EC55">
        <v>361.264</v>
      </c>
      <c r="ED55">
        <v>19.2137</v>
      </c>
      <c r="EE55">
        <v>19.993</v>
      </c>
      <c r="EF55">
        <v>29.9986</v>
      </c>
      <c r="EG55">
        <v>20.0825</v>
      </c>
      <c r="EH55">
        <v>20.0907</v>
      </c>
      <c r="EI55">
        <v>8.44306</v>
      </c>
      <c r="EJ55">
        <v>37.7232</v>
      </c>
      <c r="EK55">
        <v>48.5771</v>
      </c>
      <c r="EL55">
        <v>19.2371</v>
      </c>
      <c r="EM55">
        <v>129.17</v>
      </c>
      <c r="EN55">
        <v>13.0407</v>
      </c>
      <c r="EO55">
        <v>102.093</v>
      </c>
      <c r="EP55">
        <v>102.479</v>
      </c>
    </row>
    <row r="56" spans="1:146">
      <c r="A56">
        <v>40</v>
      </c>
      <c r="B56">
        <v>1557076563</v>
      </c>
      <c r="C56">
        <v>78</v>
      </c>
      <c r="D56" t="s">
        <v>334</v>
      </c>
      <c r="E56" t="s">
        <v>335</v>
      </c>
      <c r="H56">
        <v>1557076552.66129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-0.0417769650260171</v>
      </c>
      <c r="AF56">
        <v>0.0468983031048503</v>
      </c>
      <c r="AG56">
        <v>3.4945184985549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1557076552.66129</v>
      </c>
      <c r="AU56">
        <v>89.8803774193548</v>
      </c>
      <c r="AV56">
        <v>103.009380645161</v>
      </c>
      <c r="AW56">
        <v>13.9309032258064</v>
      </c>
      <c r="AX56">
        <v>13.0849129032258</v>
      </c>
      <c r="AY56">
        <v>500.024064516129</v>
      </c>
      <c r="AZ56">
        <v>100.866741935484</v>
      </c>
      <c r="BA56">
        <v>0.200032161290323</v>
      </c>
      <c r="BB56">
        <v>20.0113290322581</v>
      </c>
      <c r="BC56">
        <v>19.8332193548387</v>
      </c>
      <c r="BD56">
        <v>999.9</v>
      </c>
      <c r="BE56">
        <v>0</v>
      </c>
      <c r="BF56">
        <v>0</v>
      </c>
      <c r="BG56">
        <v>9988.14677419355</v>
      </c>
      <c r="BH56">
        <v>0</v>
      </c>
      <c r="BI56">
        <v>248.751741935484</v>
      </c>
      <c r="BJ56">
        <v>1499.9835483871</v>
      </c>
      <c r="BK56">
        <v>0.972992516129032</v>
      </c>
      <c r="BL56">
        <v>0.0270076064516129</v>
      </c>
      <c r="BM56">
        <v>0</v>
      </c>
      <c r="BN56">
        <v>2.18200322580645</v>
      </c>
      <c r="BO56">
        <v>0</v>
      </c>
      <c r="BP56">
        <v>10786.2903225806</v>
      </c>
      <c r="BQ56">
        <v>13121.8161290323</v>
      </c>
      <c r="BR56">
        <v>36.5924838709677</v>
      </c>
      <c r="BS56">
        <v>38.4654516129032</v>
      </c>
      <c r="BT56">
        <v>38.062</v>
      </c>
      <c r="BU56">
        <v>36.187</v>
      </c>
      <c r="BV56">
        <v>36.25</v>
      </c>
      <c r="BW56">
        <v>1459.4735483871</v>
      </c>
      <c r="BX56">
        <v>40.51</v>
      </c>
      <c r="BY56">
        <v>0</v>
      </c>
      <c r="BZ56">
        <v>1557076586.2</v>
      </c>
      <c r="CA56">
        <v>2.19859230769231</v>
      </c>
      <c r="CB56">
        <v>-0.183193151132388</v>
      </c>
      <c r="CC56">
        <v>-548.806837898738</v>
      </c>
      <c r="CD56">
        <v>10755.7769230769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-13.0927707317073</v>
      </c>
      <c r="CP56">
        <v>-3.1117986062711</v>
      </c>
      <c r="CQ56">
        <v>0.319647202048623</v>
      </c>
      <c r="CR56">
        <v>0</v>
      </c>
      <c r="CS56">
        <v>2.2046</v>
      </c>
      <c r="CT56">
        <v>-0.285557574361323</v>
      </c>
      <c r="CU56">
        <v>0.193957108660652</v>
      </c>
      <c r="CV56">
        <v>1</v>
      </c>
      <c r="CW56">
        <v>0.846511707317073</v>
      </c>
      <c r="CX56">
        <v>-0.0131518536585367</v>
      </c>
      <c r="CY56">
        <v>0.00541383200133943</v>
      </c>
      <c r="CZ56">
        <v>1</v>
      </c>
      <c r="DA56">
        <v>2</v>
      </c>
      <c r="DB56">
        <v>3</v>
      </c>
      <c r="DC56" t="s">
        <v>267</v>
      </c>
      <c r="DD56">
        <v>1.85562</v>
      </c>
      <c r="DE56">
        <v>1.85378</v>
      </c>
      <c r="DF56">
        <v>1.85477</v>
      </c>
      <c r="DG56">
        <v>1.85919</v>
      </c>
      <c r="DH56">
        <v>1.8535</v>
      </c>
      <c r="DI56">
        <v>1.85791</v>
      </c>
      <c r="DJ56">
        <v>1.85514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511.206</v>
      </c>
      <c r="EC56">
        <v>361.506</v>
      </c>
      <c r="ED56">
        <v>19.1573</v>
      </c>
      <c r="EE56">
        <v>19.985</v>
      </c>
      <c r="EF56">
        <v>29.9981</v>
      </c>
      <c r="EG56">
        <v>20.0756</v>
      </c>
      <c r="EH56">
        <v>20.0847</v>
      </c>
      <c r="EI56">
        <v>8.59268</v>
      </c>
      <c r="EJ56">
        <v>37.7232</v>
      </c>
      <c r="EK56">
        <v>48.5771</v>
      </c>
      <c r="EL56">
        <v>19.2187</v>
      </c>
      <c r="EM56">
        <v>134.17</v>
      </c>
      <c r="EN56">
        <v>13.0407</v>
      </c>
      <c r="EO56">
        <v>102.095</v>
      </c>
      <c r="EP56">
        <v>102.48</v>
      </c>
    </row>
    <row r="57" spans="1:146">
      <c r="A57">
        <v>41</v>
      </c>
      <c r="B57">
        <v>1557076565</v>
      </c>
      <c r="C57">
        <v>80</v>
      </c>
      <c r="D57" t="s">
        <v>336</v>
      </c>
      <c r="E57" t="s">
        <v>337</v>
      </c>
      <c r="H57">
        <v>1557076554.66129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-0.0417447891942309</v>
      </c>
      <c r="AF57">
        <v>0.0468621829149127</v>
      </c>
      <c r="AG57">
        <v>3.4923920112884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1557076554.66129</v>
      </c>
      <c r="AU57">
        <v>93.1153967741935</v>
      </c>
      <c r="AV57">
        <v>106.347906451613</v>
      </c>
      <c r="AW57">
        <v>13.9308064516129</v>
      </c>
      <c r="AX57">
        <v>13.0865129032258</v>
      </c>
      <c r="AY57">
        <v>500.017548387097</v>
      </c>
      <c r="AZ57">
        <v>100.866838709677</v>
      </c>
      <c r="BA57">
        <v>0.200016387096774</v>
      </c>
      <c r="BB57">
        <v>20.0127</v>
      </c>
      <c r="BC57">
        <v>19.8380741935484</v>
      </c>
      <c r="BD57">
        <v>999.9</v>
      </c>
      <c r="BE57">
        <v>0</v>
      </c>
      <c r="BF57">
        <v>0</v>
      </c>
      <c r="BG57">
        <v>9980.44451612903</v>
      </c>
      <c r="BH57">
        <v>0</v>
      </c>
      <c r="BI57">
        <v>248.450516129032</v>
      </c>
      <c r="BJ57">
        <v>1499.98806451613</v>
      </c>
      <c r="BK57">
        <v>0.972992516129032</v>
      </c>
      <c r="BL57">
        <v>0.0270076064516129</v>
      </c>
      <c r="BM57">
        <v>0</v>
      </c>
      <c r="BN57">
        <v>2.16476774193548</v>
      </c>
      <c r="BO57">
        <v>0</v>
      </c>
      <c r="BP57">
        <v>10770.2</v>
      </c>
      <c r="BQ57">
        <v>13121.8612903226</v>
      </c>
      <c r="BR57">
        <v>36.5863870967742</v>
      </c>
      <c r="BS57">
        <v>38.4593548387097</v>
      </c>
      <c r="BT57">
        <v>38.062</v>
      </c>
      <c r="BU57">
        <v>36.187</v>
      </c>
      <c r="BV57">
        <v>36.25</v>
      </c>
      <c r="BW57">
        <v>1459.47806451613</v>
      </c>
      <c r="BX57">
        <v>40.51</v>
      </c>
      <c r="BY57">
        <v>0</v>
      </c>
      <c r="BZ57">
        <v>1557076588</v>
      </c>
      <c r="CA57">
        <v>2.17576538461539</v>
      </c>
      <c r="CB57">
        <v>-0.289952129736651</v>
      </c>
      <c r="CC57">
        <v>-438.977777165941</v>
      </c>
      <c r="CD57">
        <v>10741.65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-13.2020317073171</v>
      </c>
      <c r="CP57">
        <v>-2.62642996515657</v>
      </c>
      <c r="CQ57">
        <v>0.265797348478236</v>
      </c>
      <c r="CR57">
        <v>0</v>
      </c>
      <c r="CS57">
        <v>2.17921470588235</v>
      </c>
      <c r="CT57">
        <v>-0.0281050055726551</v>
      </c>
      <c r="CU57">
        <v>0.187701339950015</v>
      </c>
      <c r="CV57">
        <v>1</v>
      </c>
      <c r="CW57">
        <v>0.844976902439025</v>
      </c>
      <c r="CX57">
        <v>-0.0474041393728142</v>
      </c>
      <c r="CY57">
        <v>0.00775180266620918</v>
      </c>
      <c r="CZ57">
        <v>1</v>
      </c>
      <c r="DA57">
        <v>2</v>
      </c>
      <c r="DB57">
        <v>3</v>
      </c>
      <c r="DC57" t="s">
        <v>267</v>
      </c>
      <c r="DD57">
        <v>1.85562</v>
      </c>
      <c r="DE57">
        <v>1.85378</v>
      </c>
      <c r="DF57">
        <v>1.85478</v>
      </c>
      <c r="DG57">
        <v>1.85919</v>
      </c>
      <c r="DH57">
        <v>1.8535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511.435</v>
      </c>
      <c r="EC57">
        <v>361.412</v>
      </c>
      <c r="ED57">
        <v>19.1286</v>
      </c>
      <c r="EE57">
        <v>19.9769</v>
      </c>
      <c r="EF57">
        <v>29.9979</v>
      </c>
      <c r="EG57">
        <v>20.0695</v>
      </c>
      <c r="EH57">
        <v>20.0788</v>
      </c>
      <c r="EI57">
        <v>8.71007</v>
      </c>
      <c r="EJ57">
        <v>37.7232</v>
      </c>
      <c r="EK57">
        <v>48.2055</v>
      </c>
      <c r="EL57">
        <v>19.2187</v>
      </c>
      <c r="EM57">
        <v>134.17</v>
      </c>
      <c r="EN57">
        <v>13.0407</v>
      </c>
      <c r="EO57">
        <v>102.097</v>
      </c>
      <c r="EP57">
        <v>102.482</v>
      </c>
    </row>
    <row r="58" spans="1:146">
      <c r="A58">
        <v>42</v>
      </c>
      <c r="B58">
        <v>1557076567</v>
      </c>
      <c r="C58">
        <v>82</v>
      </c>
      <c r="D58" t="s">
        <v>338</v>
      </c>
      <c r="E58" t="s">
        <v>339</v>
      </c>
      <c r="H58">
        <v>1557076556.66129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-0.0417286448932338</v>
      </c>
      <c r="AF58">
        <v>0.0468440595227249</v>
      </c>
      <c r="AG58">
        <v>3.49132482491465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1557076556.66129</v>
      </c>
      <c r="AU58">
        <v>96.3664677419355</v>
      </c>
      <c r="AV58">
        <v>109.681974193548</v>
      </c>
      <c r="AW58">
        <v>13.9302677419355</v>
      </c>
      <c r="AX58">
        <v>13.0880903225806</v>
      </c>
      <c r="AY58">
        <v>500.009290322581</v>
      </c>
      <c r="AZ58">
        <v>100.866967741935</v>
      </c>
      <c r="BA58">
        <v>0.199990709677419</v>
      </c>
      <c r="BB58">
        <v>20.0123451612903</v>
      </c>
      <c r="BC58">
        <v>19.8414451612903</v>
      </c>
      <c r="BD58">
        <v>999.9</v>
      </c>
      <c r="BE58">
        <v>0</v>
      </c>
      <c r="BF58">
        <v>0</v>
      </c>
      <c r="BG58">
        <v>9976.57193548387</v>
      </c>
      <c r="BH58">
        <v>0</v>
      </c>
      <c r="BI58">
        <v>248.174677419355</v>
      </c>
      <c r="BJ58">
        <v>1499.99806451613</v>
      </c>
      <c r="BK58">
        <v>0.972992645161291</v>
      </c>
      <c r="BL58">
        <v>0.0270074580645161</v>
      </c>
      <c r="BM58">
        <v>0</v>
      </c>
      <c r="BN58">
        <v>2.17486451612903</v>
      </c>
      <c r="BO58">
        <v>0</v>
      </c>
      <c r="BP58">
        <v>10756.6548387097</v>
      </c>
      <c r="BQ58">
        <v>13121.9483870968</v>
      </c>
      <c r="BR58">
        <v>36.5802903225806</v>
      </c>
      <c r="BS58">
        <v>38.4532580645161</v>
      </c>
      <c r="BT58">
        <v>38.062</v>
      </c>
      <c r="BU58">
        <v>36.183</v>
      </c>
      <c r="BV58">
        <v>36.25</v>
      </c>
      <c r="BW58">
        <v>1459.48806451613</v>
      </c>
      <c r="BX58">
        <v>40.51</v>
      </c>
      <c r="BY58">
        <v>0</v>
      </c>
      <c r="BZ58">
        <v>1557076589.8</v>
      </c>
      <c r="CA58">
        <v>2.18323846153846</v>
      </c>
      <c r="CB58">
        <v>-0.668868374806165</v>
      </c>
      <c r="CC58">
        <v>-284.871795234832</v>
      </c>
      <c r="CD58">
        <v>10732.5038461538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-13.2890780487805</v>
      </c>
      <c r="CP58">
        <v>-2.305781184669</v>
      </c>
      <c r="CQ58">
        <v>0.23279107718232</v>
      </c>
      <c r="CR58">
        <v>0</v>
      </c>
      <c r="CS58">
        <v>2.18479411764706</v>
      </c>
      <c r="CT58">
        <v>-0.0656003505695362</v>
      </c>
      <c r="CU58">
        <v>0.184808228014525</v>
      </c>
      <c r="CV58">
        <v>1</v>
      </c>
      <c r="CW58">
        <v>0.842983707317073</v>
      </c>
      <c r="CX58">
        <v>-0.0818206202090619</v>
      </c>
      <c r="CY58">
        <v>0.010005369839324</v>
      </c>
      <c r="CZ58">
        <v>1</v>
      </c>
      <c r="DA58">
        <v>2</v>
      </c>
      <c r="DB58">
        <v>3</v>
      </c>
      <c r="DC58" t="s">
        <v>267</v>
      </c>
      <c r="DD58">
        <v>1.85562</v>
      </c>
      <c r="DE58">
        <v>1.85378</v>
      </c>
      <c r="DF58">
        <v>1.85477</v>
      </c>
      <c r="DG58">
        <v>1.85921</v>
      </c>
      <c r="DH58">
        <v>1.8535</v>
      </c>
      <c r="DI58">
        <v>1.85791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511.435</v>
      </c>
      <c r="EC58">
        <v>361.28</v>
      </c>
      <c r="ED58">
        <v>19.1168</v>
      </c>
      <c r="EE58">
        <v>19.9692</v>
      </c>
      <c r="EF58">
        <v>29.9981</v>
      </c>
      <c r="EG58">
        <v>20.0635</v>
      </c>
      <c r="EH58">
        <v>20.0728</v>
      </c>
      <c r="EI58">
        <v>8.87024</v>
      </c>
      <c r="EJ58">
        <v>37.7232</v>
      </c>
      <c r="EK58">
        <v>48.2055</v>
      </c>
      <c r="EL58">
        <v>19.1903</v>
      </c>
      <c r="EM58">
        <v>139.17</v>
      </c>
      <c r="EN58">
        <v>13.0407</v>
      </c>
      <c r="EO58">
        <v>102.098</v>
      </c>
      <c r="EP58">
        <v>102.483</v>
      </c>
    </row>
    <row r="59" spans="1:146">
      <c r="A59">
        <v>43</v>
      </c>
      <c r="B59">
        <v>1557076569</v>
      </c>
      <c r="C59">
        <v>84</v>
      </c>
      <c r="D59" t="s">
        <v>340</v>
      </c>
      <c r="E59" t="s">
        <v>341</v>
      </c>
      <c r="H59">
        <v>1557076558.66129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-0.0417377524504349</v>
      </c>
      <c r="AF59">
        <v>0.046854283553549</v>
      </c>
      <c r="AG59">
        <v>3.49192687933557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1557076558.66129</v>
      </c>
      <c r="AU59">
        <v>99.6287451612903</v>
      </c>
      <c r="AV59">
        <v>113.015464516129</v>
      </c>
      <c r="AW59">
        <v>13.9296193548387</v>
      </c>
      <c r="AX59">
        <v>13.0895774193548</v>
      </c>
      <c r="AY59">
        <v>500.008193548387</v>
      </c>
      <c r="AZ59">
        <v>100.866935483871</v>
      </c>
      <c r="BA59">
        <v>0.199952225806452</v>
      </c>
      <c r="BB59">
        <v>20.0106032258064</v>
      </c>
      <c r="BC59">
        <v>19.8440419354839</v>
      </c>
      <c r="BD59">
        <v>999.9</v>
      </c>
      <c r="BE59">
        <v>0</v>
      </c>
      <c r="BF59">
        <v>0</v>
      </c>
      <c r="BG59">
        <v>9978.75258064516</v>
      </c>
      <c r="BH59">
        <v>0</v>
      </c>
      <c r="BI59">
        <v>248.209774193548</v>
      </c>
      <c r="BJ59">
        <v>1499.9964516129</v>
      </c>
      <c r="BK59">
        <v>0.972992645161291</v>
      </c>
      <c r="BL59">
        <v>0.0270074580645161</v>
      </c>
      <c r="BM59">
        <v>0</v>
      </c>
      <c r="BN59">
        <v>2.18204838709677</v>
      </c>
      <c r="BO59">
        <v>0</v>
      </c>
      <c r="BP59">
        <v>10746.3709677419</v>
      </c>
      <c r="BQ59">
        <v>13121.935483871</v>
      </c>
      <c r="BR59">
        <v>36.5741935483871</v>
      </c>
      <c r="BS59">
        <v>38.4471612903226</v>
      </c>
      <c r="BT59">
        <v>38.062</v>
      </c>
      <c r="BU59">
        <v>36.183</v>
      </c>
      <c r="BV59">
        <v>36.25</v>
      </c>
      <c r="BW59">
        <v>1459.4864516129</v>
      </c>
      <c r="BX59">
        <v>40.51</v>
      </c>
      <c r="BY59">
        <v>0</v>
      </c>
      <c r="BZ59">
        <v>1557076592.2</v>
      </c>
      <c r="CA59">
        <v>2.17618461538462</v>
      </c>
      <c r="CB59">
        <v>0.257217097153644</v>
      </c>
      <c r="CC59">
        <v>-55.0427348363537</v>
      </c>
      <c r="CD59">
        <v>10726.1692307692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-13.3669926829268</v>
      </c>
      <c r="CP59">
        <v>-1.99384808362373</v>
      </c>
      <c r="CQ59">
        <v>0.200336159431414</v>
      </c>
      <c r="CR59">
        <v>0</v>
      </c>
      <c r="CS59">
        <v>2.18781176470588</v>
      </c>
      <c r="CT59">
        <v>-0.197634435650874</v>
      </c>
      <c r="CU59">
        <v>0.192748957065472</v>
      </c>
      <c r="CV59">
        <v>1</v>
      </c>
      <c r="CW59">
        <v>0.840851585365854</v>
      </c>
      <c r="CX59">
        <v>-0.107859867595827</v>
      </c>
      <c r="CY59">
        <v>0.0115099852195782</v>
      </c>
      <c r="CZ59">
        <v>0</v>
      </c>
      <c r="DA59">
        <v>1</v>
      </c>
      <c r="DB59">
        <v>3</v>
      </c>
      <c r="DC59" t="s">
        <v>342</v>
      </c>
      <c r="DD59">
        <v>1.85562</v>
      </c>
      <c r="DE59">
        <v>1.85378</v>
      </c>
      <c r="DF59">
        <v>1.85477</v>
      </c>
      <c r="DG59">
        <v>1.85919</v>
      </c>
      <c r="DH59">
        <v>1.85349</v>
      </c>
      <c r="DI59">
        <v>1.85791</v>
      </c>
      <c r="DJ59">
        <v>1.85512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511.443</v>
      </c>
      <c r="EC59">
        <v>361.098</v>
      </c>
      <c r="ED59">
        <v>19.1179</v>
      </c>
      <c r="EE59">
        <v>19.9615</v>
      </c>
      <c r="EF59">
        <v>29.9983</v>
      </c>
      <c r="EG59">
        <v>20.0568</v>
      </c>
      <c r="EH59">
        <v>20.0668</v>
      </c>
      <c r="EI59">
        <v>9.02285</v>
      </c>
      <c r="EJ59">
        <v>37.7232</v>
      </c>
      <c r="EK59">
        <v>48.2055</v>
      </c>
      <c r="EL59">
        <v>19.1903</v>
      </c>
      <c r="EM59">
        <v>144.17</v>
      </c>
      <c r="EN59">
        <v>13.0407</v>
      </c>
      <c r="EO59">
        <v>102.099</v>
      </c>
      <c r="EP59">
        <v>102.484</v>
      </c>
    </row>
    <row r="60" spans="1:146">
      <c r="A60">
        <v>44</v>
      </c>
      <c r="B60">
        <v>1557076571</v>
      </c>
      <c r="C60">
        <v>86</v>
      </c>
      <c r="D60" t="s">
        <v>343</v>
      </c>
      <c r="E60" t="s">
        <v>344</v>
      </c>
      <c r="H60">
        <v>1557076560.66129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-0.0417575167567316</v>
      </c>
      <c r="AF60">
        <v>0.0468764707188154</v>
      </c>
      <c r="AG60">
        <v>3.49323323919594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1557076560.66129</v>
      </c>
      <c r="AU60">
        <v>102.903164516129</v>
      </c>
      <c r="AV60">
        <v>116.346909677419</v>
      </c>
      <c r="AW60">
        <v>13.9289419354839</v>
      </c>
      <c r="AX60">
        <v>13.0911967741936</v>
      </c>
      <c r="AY60">
        <v>500.00164516129</v>
      </c>
      <c r="AZ60">
        <v>100.866806451613</v>
      </c>
      <c r="BA60">
        <v>0.199931419354839</v>
      </c>
      <c r="BB60">
        <v>20.0079290322581</v>
      </c>
      <c r="BC60">
        <v>19.8442967741935</v>
      </c>
      <c r="BD60">
        <v>999.9</v>
      </c>
      <c r="BE60">
        <v>0</v>
      </c>
      <c r="BF60">
        <v>0</v>
      </c>
      <c r="BG60">
        <v>9983.49064516129</v>
      </c>
      <c r="BH60">
        <v>0</v>
      </c>
      <c r="BI60">
        <v>248.896064516129</v>
      </c>
      <c r="BJ60">
        <v>1499.99838709677</v>
      </c>
      <c r="BK60">
        <v>0.972992774193549</v>
      </c>
      <c r="BL60">
        <v>0.0270073096774194</v>
      </c>
      <c r="BM60">
        <v>0</v>
      </c>
      <c r="BN60">
        <v>2.17255483870968</v>
      </c>
      <c r="BO60">
        <v>0</v>
      </c>
      <c r="BP60">
        <v>10737.5322580645</v>
      </c>
      <c r="BQ60">
        <v>13121.9548387097</v>
      </c>
      <c r="BR60">
        <v>36.5680967741935</v>
      </c>
      <c r="BS60">
        <v>38.439064516129</v>
      </c>
      <c r="BT60">
        <v>38.062</v>
      </c>
      <c r="BU60">
        <v>36.183</v>
      </c>
      <c r="BV60">
        <v>36.25</v>
      </c>
      <c r="BW60">
        <v>1459.48838709677</v>
      </c>
      <c r="BX60">
        <v>40.51</v>
      </c>
      <c r="BY60">
        <v>0</v>
      </c>
      <c r="BZ60">
        <v>1557076594</v>
      </c>
      <c r="CA60">
        <v>2.18355</v>
      </c>
      <c r="CB60">
        <v>0.498341879748364</v>
      </c>
      <c r="CC60">
        <v>5.9487179162736</v>
      </c>
      <c r="CD60">
        <v>10723.5769230769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-13.4264146341463</v>
      </c>
      <c r="CP60">
        <v>-1.70624947735184</v>
      </c>
      <c r="CQ60">
        <v>0.173423604549986</v>
      </c>
      <c r="CR60">
        <v>0</v>
      </c>
      <c r="CS60">
        <v>2.19524117647059</v>
      </c>
      <c r="CT60">
        <v>0.165802653782043</v>
      </c>
      <c r="CU60">
        <v>0.189305208153157</v>
      </c>
      <c r="CV60">
        <v>1</v>
      </c>
      <c r="CW60">
        <v>0.838578195121951</v>
      </c>
      <c r="CX60">
        <v>-0.115996034843208</v>
      </c>
      <c r="CY60">
        <v>0.0119663863368156</v>
      </c>
      <c r="CZ60">
        <v>0</v>
      </c>
      <c r="DA60">
        <v>1</v>
      </c>
      <c r="DB60">
        <v>3</v>
      </c>
      <c r="DC60" t="s">
        <v>342</v>
      </c>
      <c r="DD60">
        <v>1.85562</v>
      </c>
      <c r="DE60">
        <v>1.85378</v>
      </c>
      <c r="DF60">
        <v>1.85477</v>
      </c>
      <c r="DG60">
        <v>1.85918</v>
      </c>
      <c r="DH60">
        <v>1.85349</v>
      </c>
      <c r="DI60">
        <v>1.85791</v>
      </c>
      <c r="DJ60">
        <v>1.85512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511.61</v>
      </c>
      <c r="EC60">
        <v>360.891</v>
      </c>
      <c r="ED60">
        <v>19.12</v>
      </c>
      <c r="EE60">
        <v>19.9538</v>
      </c>
      <c r="EF60">
        <v>29.9984</v>
      </c>
      <c r="EG60">
        <v>20.0507</v>
      </c>
      <c r="EH60">
        <v>20.0608</v>
      </c>
      <c r="EI60">
        <v>9.13939</v>
      </c>
      <c r="EJ60">
        <v>37.7232</v>
      </c>
      <c r="EK60">
        <v>48.2055</v>
      </c>
      <c r="EL60">
        <v>19.1903</v>
      </c>
      <c r="EM60">
        <v>144.17</v>
      </c>
      <c r="EN60">
        <v>13.0407</v>
      </c>
      <c r="EO60">
        <v>102.102</v>
      </c>
      <c r="EP60">
        <v>102.485</v>
      </c>
    </row>
    <row r="61" spans="1:146">
      <c r="A61">
        <v>45</v>
      </c>
      <c r="B61">
        <v>1557076573</v>
      </c>
      <c r="C61">
        <v>88</v>
      </c>
      <c r="D61" t="s">
        <v>345</v>
      </c>
      <c r="E61" t="s">
        <v>346</v>
      </c>
      <c r="H61">
        <v>1557076562.66129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-0.0417731455841895</v>
      </c>
      <c r="AF61">
        <v>0.0468940154467974</v>
      </c>
      <c r="AG61">
        <v>3.49426610326836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1557076562.66129</v>
      </c>
      <c r="AU61">
        <v>106.186935483871</v>
      </c>
      <c r="AV61">
        <v>119.676258064516</v>
      </c>
      <c r="AW61">
        <v>13.9282774193548</v>
      </c>
      <c r="AX61">
        <v>13.0931225806452</v>
      </c>
      <c r="AY61">
        <v>500.001903225806</v>
      </c>
      <c r="AZ61">
        <v>100.866677419355</v>
      </c>
      <c r="BA61">
        <v>0.199935290322581</v>
      </c>
      <c r="BB61">
        <v>20.0049483870968</v>
      </c>
      <c r="BC61">
        <v>19.8435225806452</v>
      </c>
      <c r="BD61">
        <v>999.9</v>
      </c>
      <c r="BE61">
        <v>0</v>
      </c>
      <c r="BF61">
        <v>0</v>
      </c>
      <c r="BG61">
        <v>9987.24</v>
      </c>
      <c r="BH61">
        <v>0</v>
      </c>
      <c r="BI61">
        <v>249.88</v>
      </c>
      <c r="BJ61">
        <v>1500.01258064516</v>
      </c>
      <c r="BK61">
        <v>0.972993032258065</v>
      </c>
      <c r="BL61">
        <v>0.0270070129032258</v>
      </c>
      <c r="BM61">
        <v>0</v>
      </c>
      <c r="BN61">
        <v>2.19072580645161</v>
      </c>
      <c r="BO61">
        <v>0</v>
      </c>
      <c r="BP61">
        <v>10729.1580645161</v>
      </c>
      <c r="BQ61">
        <v>13122.0774193548</v>
      </c>
      <c r="BR61">
        <v>36.562</v>
      </c>
      <c r="BS61">
        <v>38.433064516129</v>
      </c>
      <c r="BT61">
        <v>38.062</v>
      </c>
      <c r="BU61">
        <v>36.183</v>
      </c>
      <c r="BV61">
        <v>36.2439032258064</v>
      </c>
      <c r="BW61">
        <v>1459.50225806452</v>
      </c>
      <c r="BX61">
        <v>40.5103225806452</v>
      </c>
      <c r="BY61">
        <v>0</v>
      </c>
      <c r="BZ61">
        <v>1557076595.8</v>
      </c>
      <c r="CA61">
        <v>2.18779615384615</v>
      </c>
      <c r="CB61">
        <v>0.435955553337676</v>
      </c>
      <c r="CC61">
        <v>28.581196778876</v>
      </c>
      <c r="CD61">
        <v>10720.0307692308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-13.4728</v>
      </c>
      <c r="CP61">
        <v>-1.47308989547036</v>
      </c>
      <c r="CQ61">
        <v>0.153683378982926</v>
      </c>
      <c r="CR61">
        <v>0</v>
      </c>
      <c r="CS61">
        <v>2.21549117647059</v>
      </c>
      <c r="CT61">
        <v>-0.114684512332353</v>
      </c>
      <c r="CU61">
        <v>0.198383775972745</v>
      </c>
      <c r="CV61">
        <v>1</v>
      </c>
      <c r="CW61">
        <v>0.835984634146341</v>
      </c>
      <c r="CX61">
        <v>-0.108148682926829</v>
      </c>
      <c r="CY61">
        <v>0.0114510397818566</v>
      </c>
      <c r="CZ61">
        <v>0</v>
      </c>
      <c r="DA61">
        <v>1</v>
      </c>
      <c r="DB61">
        <v>3</v>
      </c>
      <c r="DC61" t="s">
        <v>342</v>
      </c>
      <c r="DD61">
        <v>1.85562</v>
      </c>
      <c r="DE61">
        <v>1.85376</v>
      </c>
      <c r="DF61">
        <v>1.85479</v>
      </c>
      <c r="DG61">
        <v>1.85918</v>
      </c>
      <c r="DH61">
        <v>1.8535</v>
      </c>
      <c r="DI61">
        <v>1.85791</v>
      </c>
      <c r="DJ61">
        <v>1.85512</v>
      </c>
      <c r="DK61">
        <v>1.85376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511.533</v>
      </c>
      <c r="EC61">
        <v>360.983</v>
      </c>
      <c r="ED61">
        <v>19.1234</v>
      </c>
      <c r="EE61">
        <v>19.9466</v>
      </c>
      <c r="EF61">
        <v>29.9985</v>
      </c>
      <c r="EG61">
        <v>20.0447</v>
      </c>
      <c r="EH61">
        <v>20.0548</v>
      </c>
      <c r="EI61">
        <v>9.29805</v>
      </c>
      <c r="EJ61">
        <v>37.7232</v>
      </c>
      <c r="EK61">
        <v>48.2055</v>
      </c>
      <c r="EL61">
        <v>19.2006</v>
      </c>
      <c r="EM61">
        <v>149.17</v>
      </c>
      <c r="EN61">
        <v>13.0407</v>
      </c>
      <c r="EO61">
        <v>102.104</v>
      </c>
      <c r="EP61">
        <v>102.486</v>
      </c>
    </row>
    <row r="62" spans="1:146">
      <c r="A62">
        <v>46</v>
      </c>
      <c r="B62">
        <v>1557076575</v>
      </c>
      <c r="C62">
        <v>90</v>
      </c>
      <c r="D62" t="s">
        <v>347</v>
      </c>
      <c r="E62" t="s">
        <v>348</v>
      </c>
      <c r="H62">
        <v>1557076564.66129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-0.041782817213929</v>
      </c>
      <c r="AF62">
        <v>0.0469048726984612</v>
      </c>
      <c r="AG62">
        <v>3.49490520550786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1557076564.66129</v>
      </c>
      <c r="AU62">
        <v>109.47344516129</v>
      </c>
      <c r="AV62">
        <v>123.010967741936</v>
      </c>
      <c r="AW62">
        <v>13.9278032258064</v>
      </c>
      <c r="AX62">
        <v>13.0951322580645</v>
      </c>
      <c r="AY62">
        <v>500.009870967742</v>
      </c>
      <c r="AZ62">
        <v>100.866612903226</v>
      </c>
      <c r="BA62">
        <v>0.199959064516129</v>
      </c>
      <c r="BB62">
        <v>20.0018387096774</v>
      </c>
      <c r="BC62">
        <v>19.8426064516129</v>
      </c>
      <c r="BD62">
        <v>999.9</v>
      </c>
      <c r="BE62">
        <v>0</v>
      </c>
      <c r="BF62">
        <v>0</v>
      </c>
      <c r="BG62">
        <v>9989.55870967742</v>
      </c>
      <c r="BH62">
        <v>0</v>
      </c>
      <c r="BI62">
        <v>250.918387096774</v>
      </c>
      <c r="BJ62">
        <v>1500.00935483871</v>
      </c>
      <c r="BK62">
        <v>0.972993161290323</v>
      </c>
      <c r="BL62">
        <v>0.027006864516129</v>
      </c>
      <c r="BM62">
        <v>0</v>
      </c>
      <c r="BN62">
        <v>2.18466451612903</v>
      </c>
      <c r="BO62">
        <v>0</v>
      </c>
      <c r="BP62">
        <v>10722.535483871</v>
      </c>
      <c r="BQ62">
        <v>13122.0516129032</v>
      </c>
      <c r="BR62">
        <v>36.562</v>
      </c>
      <c r="BS62">
        <v>38.423</v>
      </c>
      <c r="BT62">
        <v>38.06</v>
      </c>
      <c r="BU62">
        <v>36.183</v>
      </c>
      <c r="BV62">
        <v>36.2378064516129</v>
      </c>
      <c r="BW62">
        <v>1459.49903225806</v>
      </c>
      <c r="BX62">
        <v>40.5103225806452</v>
      </c>
      <c r="BY62">
        <v>0</v>
      </c>
      <c r="BZ62">
        <v>1557076598.2</v>
      </c>
      <c r="CA62">
        <v>2.19806153846154</v>
      </c>
      <c r="CB62">
        <v>0.523370934198217</v>
      </c>
      <c r="CC62">
        <v>-9.71623924808783</v>
      </c>
      <c r="CD62">
        <v>10715.9307692308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-13.5226414634146</v>
      </c>
      <c r="CP62">
        <v>-1.41986550522636</v>
      </c>
      <c r="CQ62">
        <v>0.148589884065635</v>
      </c>
      <c r="CR62">
        <v>0</v>
      </c>
      <c r="CS62">
        <v>2.18400882352941</v>
      </c>
      <c r="CT62">
        <v>0.170297993163442</v>
      </c>
      <c r="CU62">
        <v>0.174639922609935</v>
      </c>
      <c r="CV62">
        <v>1</v>
      </c>
      <c r="CW62">
        <v>0.833418658536585</v>
      </c>
      <c r="CX62">
        <v>-0.09114944947735</v>
      </c>
      <c r="CY62">
        <v>0.0102828883401071</v>
      </c>
      <c r="CZ62">
        <v>1</v>
      </c>
      <c r="DA62">
        <v>2</v>
      </c>
      <c r="DB62">
        <v>3</v>
      </c>
      <c r="DC62" t="s">
        <v>267</v>
      </c>
      <c r="DD62">
        <v>1.85562</v>
      </c>
      <c r="DE62">
        <v>1.85374</v>
      </c>
      <c r="DF62">
        <v>1.85479</v>
      </c>
      <c r="DG62">
        <v>1.85918</v>
      </c>
      <c r="DH62">
        <v>1.8535</v>
      </c>
      <c r="DI62">
        <v>1.85791</v>
      </c>
      <c r="DJ62">
        <v>1.85513</v>
      </c>
      <c r="DK62">
        <v>1.85377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511.572</v>
      </c>
      <c r="EC62">
        <v>360.937</v>
      </c>
      <c r="ED62">
        <v>19.136</v>
      </c>
      <c r="EE62">
        <v>19.9389</v>
      </c>
      <c r="EF62">
        <v>29.9985</v>
      </c>
      <c r="EG62">
        <v>20.0379</v>
      </c>
      <c r="EH62">
        <v>20.0487</v>
      </c>
      <c r="EI62">
        <v>9.44845</v>
      </c>
      <c r="EJ62">
        <v>37.7232</v>
      </c>
      <c r="EK62">
        <v>48.2055</v>
      </c>
      <c r="EL62">
        <v>19.2006</v>
      </c>
      <c r="EM62">
        <v>154.17</v>
      </c>
      <c r="EN62">
        <v>13.0407</v>
      </c>
      <c r="EO62">
        <v>102.104</v>
      </c>
      <c r="EP62">
        <v>102.487</v>
      </c>
    </row>
    <row r="63" spans="1:146">
      <c r="A63">
        <v>47</v>
      </c>
      <c r="B63">
        <v>1557076577</v>
      </c>
      <c r="C63">
        <v>92</v>
      </c>
      <c r="D63" t="s">
        <v>349</v>
      </c>
      <c r="E63" t="s">
        <v>350</v>
      </c>
      <c r="H63">
        <v>1557076566.66129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-0.0418031603462765</v>
      </c>
      <c r="AF63">
        <v>0.0469277096466776</v>
      </c>
      <c r="AG63">
        <v>3.49624931240341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1557076566.66129</v>
      </c>
      <c r="AU63">
        <v>112.764725806452</v>
      </c>
      <c r="AV63">
        <v>126.352967741936</v>
      </c>
      <c r="AW63">
        <v>13.9276032258064</v>
      </c>
      <c r="AX63">
        <v>13.0972064516129</v>
      </c>
      <c r="AY63">
        <v>500.005451612903</v>
      </c>
      <c r="AZ63">
        <v>100.866451612903</v>
      </c>
      <c r="BA63">
        <v>0.199947709677419</v>
      </c>
      <c r="BB63">
        <v>19.9987612903226</v>
      </c>
      <c r="BC63">
        <v>19.8413451612903</v>
      </c>
      <c r="BD63">
        <v>999.9</v>
      </c>
      <c r="BE63">
        <v>0</v>
      </c>
      <c r="BF63">
        <v>0</v>
      </c>
      <c r="BG63">
        <v>9994.43838709677</v>
      </c>
      <c r="BH63">
        <v>0</v>
      </c>
      <c r="BI63">
        <v>251.805741935484</v>
      </c>
      <c r="BJ63">
        <v>1500.00612903226</v>
      </c>
      <c r="BK63">
        <v>0.972993161290323</v>
      </c>
      <c r="BL63">
        <v>0.027006864516129</v>
      </c>
      <c r="BM63">
        <v>0</v>
      </c>
      <c r="BN63">
        <v>2.17940967741935</v>
      </c>
      <c r="BO63">
        <v>0</v>
      </c>
      <c r="BP63">
        <v>10717.0516129032</v>
      </c>
      <c r="BQ63">
        <v>13122.0290322581</v>
      </c>
      <c r="BR63">
        <v>36.562</v>
      </c>
      <c r="BS63">
        <v>38.417</v>
      </c>
      <c r="BT63">
        <v>38.056</v>
      </c>
      <c r="BU63">
        <v>36.183</v>
      </c>
      <c r="BV63">
        <v>36.2317096774194</v>
      </c>
      <c r="BW63">
        <v>1459.49548387097</v>
      </c>
      <c r="BX63">
        <v>40.5106451612903</v>
      </c>
      <c r="BY63">
        <v>0</v>
      </c>
      <c r="BZ63">
        <v>1557076600</v>
      </c>
      <c r="CA63">
        <v>2.2009</v>
      </c>
      <c r="CB63">
        <v>-0.134598302258312</v>
      </c>
      <c r="CC63">
        <v>-94.5264954919321</v>
      </c>
      <c r="CD63">
        <v>10712.8576923077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-13.5719536585366</v>
      </c>
      <c r="CP63">
        <v>-1.33707386759584</v>
      </c>
      <c r="CQ63">
        <v>0.140283413649482</v>
      </c>
      <c r="CR63">
        <v>0</v>
      </c>
      <c r="CS63">
        <v>2.19007352941176</v>
      </c>
      <c r="CT63">
        <v>0.290232389586973</v>
      </c>
      <c r="CU63">
        <v>0.175934304765801</v>
      </c>
      <c r="CV63">
        <v>1</v>
      </c>
      <c r="CW63">
        <v>0.831076048780488</v>
      </c>
      <c r="CX63">
        <v>-0.0656863902439043</v>
      </c>
      <c r="CY63">
        <v>0.00842530454237512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1.85373</v>
      </c>
      <c r="DF63">
        <v>1.85481</v>
      </c>
      <c r="DG63">
        <v>1.8592</v>
      </c>
      <c r="DH63">
        <v>1.8535</v>
      </c>
      <c r="DI63">
        <v>1.85791</v>
      </c>
      <c r="DJ63">
        <v>1.85513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511.596</v>
      </c>
      <c r="EC63">
        <v>360.816</v>
      </c>
      <c r="ED63">
        <v>19.153</v>
      </c>
      <c r="EE63">
        <v>19.9313</v>
      </c>
      <c r="EF63">
        <v>29.9987</v>
      </c>
      <c r="EG63">
        <v>20.0314</v>
      </c>
      <c r="EH63">
        <v>20.0425</v>
      </c>
      <c r="EI63">
        <v>9.56705</v>
      </c>
      <c r="EJ63">
        <v>37.7232</v>
      </c>
      <c r="EK63">
        <v>48.2055</v>
      </c>
      <c r="EL63">
        <v>19.205</v>
      </c>
      <c r="EM63">
        <v>154.17</v>
      </c>
      <c r="EN63">
        <v>13.0407</v>
      </c>
      <c r="EO63">
        <v>102.105</v>
      </c>
      <c r="EP63">
        <v>102.488</v>
      </c>
    </row>
    <row r="64" spans="1:146">
      <c r="A64">
        <v>48</v>
      </c>
      <c r="B64">
        <v>1557076579</v>
      </c>
      <c r="C64">
        <v>94</v>
      </c>
      <c r="D64" t="s">
        <v>351</v>
      </c>
      <c r="E64" t="s">
        <v>352</v>
      </c>
      <c r="H64">
        <v>1557076568.66129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-0.0418137436303194</v>
      </c>
      <c r="AF64">
        <v>0.0469395903101623</v>
      </c>
      <c r="AG64">
        <v>3.49694847804114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1557076568.66129</v>
      </c>
      <c r="AU64">
        <v>116.064296774194</v>
      </c>
      <c r="AV64">
        <v>129.691451612903</v>
      </c>
      <c r="AW64">
        <v>13.9278741935484</v>
      </c>
      <c r="AX64">
        <v>13.0994290322581</v>
      </c>
      <c r="AY64">
        <v>500.003709677419</v>
      </c>
      <c r="AZ64">
        <v>100.866129032258</v>
      </c>
      <c r="BA64">
        <v>0.199948548387097</v>
      </c>
      <c r="BB64">
        <v>19.9964741935484</v>
      </c>
      <c r="BC64">
        <v>19.8411096774194</v>
      </c>
      <c r="BD64">
        <v>999.9</v>
      </c>
      <c r="BE64">
        <v>0</v>
      </c>
      <c r="BF64">
        <v>0</v>
      </c>
      <c r="BG64">
        <v>9997.00064516129</v>
      </c>
      <c r="BH64">
        <v>0</v>
      </c>
      <c r="BI64">
        <v>252.200967741935</v>
      </c>
      <c r="BJ64">
        <v>1500.01161290323</v>
      </c>
      <c r="BK64">
        <v>0.972993419354839</v>
      </c>
      <c r="BL64">
        <v>0.0270065677419355</v>
      </c>
      <c r="BM64">
        <v>0</v>
      </c>
      <c r="BN64">
        <v>2.19458064516129</v>
      </c>
      <c r="BO64">
        <v>0</v>
      </c>
      <c r="BP64">
        <v>10711.4741935484</v>
      </c>
      <c r="BQ64">
        <v>13122.0741935484</v>
      </c>
      <c r="BR64">
        <v>36.562</v>
      </c>
      <c r="BS64">
        <v>38.411</v>
      </c>
      <c r="BT64">
        <v>38.05</v>
      </c>
      <c r="BU64">
        <v>36.183</v>
      </c>
      <c r="BV64">
        <v>36.2256129032258</v>
      </c>
      <c r="BW64">
        <v>1459.50096774194</v>
      </c>
      <c r="BX64">
        <v>40.5106451612903</v>
      </c>
      <c r="BY64">
        <v>0</v>
      </c>
      <c r="BZ64">
        <v>1557076601.8</v>
      </c>
      <c r="CA64">
        <v>2.20425</v>
      </c>
      <c r="CB64">
        <v>0.350704260795736</v>
      </c>
      <c r="CC64">
        <v>-200.092307683485</v>
      </c>
      <c r="CD64">
        <v>10710.1423076923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-13.6145512195122</v>
      </c>
      <c r="CP64">
        <v>-1.05339512195118</v>
      </c>
      <c r="CQ64">
        <v>0.112092540431841</v>
      </c>
      <c r="CR64">
        <v>0</v>
      </c>
      <c r="CS64">
        <v>2.18962352941176</v>
      </c>
      <c r="CT64">
        <v>0.20344139226249</v>
      </c>
      <c r="CU64">
        <v>0.188799775764485</v>
      </c>
      <c r="CV64">
        <v>1</v>
      </c>
      <c r="CW64">
        <v>0.828961634146342</v>
      </c>
      <c r="CX64">
        <v>-0.0383163972125413</v>
      </c>
      <c r="CY64">
        <v>0.00610147720120979</v>
      </c>
      <c r="CZ64">
        <v>1</v>
      </c>
      <c r="DA64">
        <v>2</v>
      </c>
      <c r="DB64">
        <v>3</v>
      </c>
      <c r="DC64" t="s">
        <v>267</v>
      </c>
      <c r="DD64">
        <v>1.85562</v>
      </c>
      <c r="DE64">
        <v>1.85372</v>
      </c>
      <c r="DF64">
        <v>1.85482</v>
      </c>
      <c r="DG64">
        <v>1.85918</v>
      </c>
      <c r="DH64">
        <v>1.8535</v>
      </c>
      <c r="DI64">
        <v>1.85791</v>
      </c>
      <c r="DJ64">
        <v>1.85513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511.457</v>
      </c>
      <c r="EC64">
        <v>361.008</v>
      </c>
      <c r="ED64">
        <v>19.1682</v>
      </c>
      <c r="EE64">
        <v>19.9245</v>
      </c>
      <c r="EF64">
        <v>29.9988</v>
      </c>
      <c r="EG64">
        <v>20.0254</v>
      </c>
      <c r="EH64">
        <v>20.0365</v>
      </c>
      <c r="EI64">
        <v>9.72684</v>
      </c>
      <c r="EJ64">
        <v>38.001</v>
      </c>
      <c r="EK64">
        <v>48.2055</v>
      </c>
      <c r="EL64">
        <v>19.205</v>
      </c>
      <c r="EM64">
        <v>159.17</v>
      </c>
      <c r="EN64">
        <v>13.0407</v>
      </c>
      <c r="EO64">
        <v>102.107</v>
      </c>
      <c r="EP64">
        <v>102.49</v>
      </c>
    </row>
    <row r="65" spans="1:146">
      <c r="A65">
        <v>49</v>
      </c>
      <c r="B65">
        <v>1557076581</v>
      </c>
      <c r="C65">
        <v>96</v>
      </c>
      <c r="D65" t="s">
        <v>353</v>
      </c>
      <c r="E65" t="s">
        <v>354</v>
      </c>
      <c r="H65">
        <v>1557076570.66129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-0.0418067012265989</v>
      </c>
      <c r="AF65">
        <v>0.0469316845950376</v>
      </c>
      <c r="AG65">
        <v>3.49648324121078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1557076570.66129</v>
      </c>
      <c r="AU65">
        <v>119.369225806452</v>
      </c>
      <c r="AV65">
        <v>133.025967741935</v>
      </c>
      <c r="AW65">
        <v>13.928864516129</v>
      </c>
      <c r="AX65">
        <v>13.101635483871</v>
      </c>
      <c r="AY65">
        <v>500.007032258064</v>
      </c>
      <c r="AZ65">
        <v>100.865612903226</v>
      </c>
      <c r="BA65">
        <v>0.199987483870968</v>
      </c>
      <c r="BB65">
        <v>19.9958193548387</v>
      </c>
      <c r="BC65">
        <v>19.8414483870968</v>
      </c>
      <c r="BD65">
        <v>999.9</v>
      </c>
      <c r="BE65">
        <v>0</v>
      </c>
      <c r="BF65">
        <v>0</v>
      </c>
      <c r="BG65">
        <v>9995.36806451613</v>
      </c>
      <c r="BH65">
        <v>0</v>
      </c>
      <c r="BI65">
        <v>252.369677419355</v>
      </c>
      <c r="BJ65">
        <v>1500.01322580645</v>
      </c>
      <c r="BK65">
        <v>0.972993548387097</v>
      </c>
      <c r="BL65">
        <v>0.0270064193548387</v>
      </c>
      <c r="BM65">
        <v>0</v>
      </c>
      <c r="BN65">
        <v>2.20955483870968</v>
      </c>
      <c r="BO65">
        <v>0</v>
      </c>
      <c r="BP65">
        <v>10705.6580645161</v>
      </c>
      <c r="BQ65">
        <v>13122.0903225806</v>
      </c>
      <c r="BR65">
        <v>36.562</v>
      </c>
      <c r="BS65">
        <v>38.405</v>
      </c>
      <c r="BT65">
        <v>38.044</v>
      </c>
      <c r="BU65">
        <v>36.1850322580645</v>
      </c>
      <c r="BV65">
        <v>36.2195161290323</v>
      </c>
      <c r="BW65">
        <v>1459.50258064516</v>
      </c>
      <c r="BX65">
        <v>40.5106451612903</v>
      </c>
      <c r="BY65">
        <v>0</v>
      </c>
      <c r="BZ65">
        <v>1557076604.2</v>
      </c>
      <c r="CA65">
        <v>2.20641153846154</v>
      </c>
      <c r="CB65">
        <v>-0.0607829158237968</v>
      </c>
      <c r="CC65">
        <v>-369.586325047523</v>
      </c>
      <c r="CD65">
        <v>10701.9769230769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-13.6491195121951</v>
      </c>
      <c r="CP65">
        <v>-0.844346341463505</v>
      </c>
      <c r="CQ65">
        <v>0.0918706997520579</v>
      </c>
      <c r="CR65">
        <v>0</v>
      </c>
      <c r="CS65">
        <v>2.19924411764706</v>
      </c>
      <c r="CT65">
        <v>0.279127452506406</v>
      </c>
      <c r="CU65">
        <v>0.190623821409936</v>
      </c>
      <c r="CV65">
        <v>1</v>
      </c>
      <c r="CW65">
        <v>0.827456878048781</v>
      </c>
      <c r="CX65">
        <v>-0.0111183554006997</v>
      </c>
      <c r="CY65">
        <v>0.00365386815543788</v>
      </c>
      <c r="CZ65">
        <v>1</v>
      </c>
      <c r="DA65">
        <v>2</v>
      </c>
      <c r="DB65">
        <v>3</v>
      </c>
      <c r="DC65" t="s">
        <v>267</v>
      </c>
      <c r="DD65">
        <v>1.85562</v>
      </c>
      <c r="DE65">
        <v>1.85374</v>
      </c>
      <c r="DF65">
        <v>1.85481</v>
      </c>
      <c r="DG65">
        <v>1.85916</v>
      </c>
      <c r="DH65">
        <v>1.8535</v>
      </c>
      <c r="DI65">
        <v>1.85791</v>
      </c>
      <c r="DJ65">
        <v>1.85513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511.639</v>
      </c>
      <c r="EC65">
        <v>361.047</v>
      </c>
      <c r="ED65">
        <v>19.1806</v>
      </c>
      <c r="EE65">
        <v>19.9172</v>
      </c>
      <c r="EF65">
        <v>29.9988</v>
      </c>
      <c r="EG65">
        <v>20.0191</v>
      </c>
      <c r="EH65">
        <v>20.0301</v>
      </c>
      <c r="EI65">
        <v>9.87712</v>
      </c>
      <c r="EJ65">
        <v>38.001</v>
      </c>
      <c r="EK65">
        <v>48.2055</v>
      </c>
      <c r="EL65">
        <v>19.205</v>
      </c>
      <c r="EM65">
        <v>164.17</v>
      </c>
      <c r="EN65">
        <v>13.0407</v>
      </c>
      <c r="EO65">
        <v>102.107</v>
      </c>
      <c r="EP65">
        <v>102.49</v>
      </c>
    </row>
    <row r="66" spans="1:146">
      <c r="A66">
        <v>50</v>
      </c>
      <c r="B66">
        <v>1557076583</v>
      </c>
      <c r="C66">
        <v>98</v>
      </c>
      <c r="D66" t="s">
        <v>355</v>
      </c>
      <c r="E66" t="s">
        <v>356</v>
      </c>
      <c r="H66">
        <v>1557076572.66129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-0.041813697899335</v>
      </c>
      <c r="AF66">
        <v>0.0469395389731261</v>
      </c>
      <c r="AG66">
        <v>3.49694545703945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1557076572.66129</v>
      </c>
      <c r="AU66">
        <v>122.671806451613</v>
      </c>
      <c r="AV66">
        <v>136.360612903226</v>
      </c>
      <c r="AW66">
        <v>13.9305483870968</v>
      </c>
      <c r="AX66">
        <v>13.1032677419355</v>
      </c>
      <c r="AY66">
        <v>500.002903225806</v>
      </c>
      <c r="AZ66">
        <v>100.865</v>
      </c>
      <c r="BA66">
        <v>0.199982806451613</v>
      </c>
      <c r="BB66">
        <v>19.9971129032258</v>
      </c>
      <c r="BC66">
        <v>19.8409258064516</v>
      </c>
      <c r="BD66">
        <v>999.9</v>
      </c>
      <c r="BE66">
        <v>0</v>
      </c>
      <c r="BF66">
        <v>0</v>
      </c>
      <c r="BG66">
        <v>9997.10161290322</v>
      </c>
      <c r="BH66">
        <v>0</v>
      </c>
      <c r="BI66">
        <v>252.453838709677</v>
      </c>
      <c r="BJ66">
        <v>1500.01935483871</v>
      </c>
      <c r="BK66">
        <v>0.972993677419355</v>
      </c>
      <c r="BL66">
        <v>0.0270062709677419</v>
      </c>
      <c r="BM66">
        <v>0</v>
      </c>
      <c r="BN66">
        <v>2.20510322580645</v>
      </c>
      <c r="BO66">
        <v>0</v>
      </c>
      <c r="BP66">
        <v>10698.9967741935</v>
      </c>
      <c r="BQ66">
        <v>13122.1483870968</v>
      </c>
      <c r="BR66">
        <v>36.562</v>
      </c>
      <c r="BS66">
        <v>38.399</v>
      </c>
      <c r="BT66">
        <v>38.038</v>
      </c>
      <c r="BU66">
        <v>36.1850322580645</v>
      </c>
      <c r="BV66">
        <v>36.2134193548387</v>
      </c>
      <c r="BW66">
        <v>1459.50870967742</v>
      </c>
      <c r="BX66">
        <v>40.5106451612903</v>
      </c>
      <c r="BY66">
        <v>0</v>
      </c>
      <c r="BZ66">
        <v>1557076606</v>
      </c>
      <c r="CA66">
        <v>2.20695769230769</v>
      </c>
      <c r="CB66">
        <v>-0.709952148391609</v>
      </c>
      <c r="CC66">
        <v>-423.576067689271</v>
      </c>
      <c r="CD66">
        <v>10690.8461538462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-13.6783268292683</v>
      </c>
      <c r="CP66">
        <v>-0.774911498257781</v>
      </c>
      <c r="CQ66">
        <v>0.0858128537315722</v>
      </c>
      <c r="CR66">
        <v>0</v>
      </c>
      <c r="CS66">
        <v>2.21145294117647</v>
      </c>
      <c r="CT66">
        <v>0.0640213199173049</v>
      </c>
      <c r="CU66">
        <v>0.179861455235925</v>
      </c>
      <c r="CV66">
        <v>1</v>
      </c>
      <c r="CW66">
        <v>0.827024463414634</v>
      </c>
      <c r="CX66">
        <v>0.0139334634146326</v>
      </c>
      <c r="CY66">
        <v>0.00263935173209912</v>
      </c>
      <c r="CZ66">
        <v>1</v>
      </c>
      <c r="DA66">
        <v>2</v>
      </c>
      <c r="DB66">
        <v>3</v>
      </c>
      <c r="DC66" t="s">
        <v>267</v>
      </c>
      <c r="DD66">
        <v>1.85562</v>
      </c>
      <c r="DE66">
        <v>1.85376</v>
      </c>
      <c r="DF66">
        <v>1.8548</v>
      </c>
      <c r="DG66">
        <v>1.85916</v>
      </c>
      <c r="DH66">
        <v>1.8535</v>
      </c>
      <c r="DI66">
        <v>1.85791</v>
      </c>
      <c r="DJ66">
        <v>1.85513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511.646</v>
      </c>
      <c r="EC66">
        <v>361.139</v>
      </c>
      <c r="ED66">
        <v>19.1902</v>
      </c>
      <c r="EE66">
        <v>19.9095</v>
      </c>
      <c r="EF66">
        <v>29.9988</v>
      </c>
      <c r="EG66">
        <v>20.0123</v>
      </c>
      <c r="EH66">
        <v>20.0242</v>
      </c>
      <c r="EI66">
        <v>9.99505</v>
      </c>
      <c r="EJ66">
        <v>38.001</v>
      </c>
      <c r="EK66">
        <v>47.8324</v>
      </c>
      <c r="EL66">
        <v>19.1881</v>
      </c>
      <c r="EM66">
        <v>164.17</v>
      </c>
      <c r="EN66">
        <v>13.0407</v>
      </c>
      <c r="EO66">
        <v>102.108</v>
      </c>
      <c r="EP66">
        <v>102.491</v>
      </c>
    </row>
    <row r="67" spans="1:146">
      <c r="A67">
        <v>51</v>
      </c>
      <c r="B67">
        <v>1557076585</v>
      </c>
      <c r="C67">
        <v>100</v>
      </c>
      <c r="D67" t="s">
        <v>357</v>
      </c>
      <c r="E67" t="s">
        <v>358</v>
      </c>
      <c r="H67">
        <v>1557076574.66129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-0.041811432024645</v>
      </c>
      <c r="AF67">
        <v>0.0469369953302851</v>
      </c>
      <c r="AG67">
        <v>3.49679577126822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1557076574.66129</v>
      </c>
      <c r="AU67">
        <v>125.972516129032</v>
      </c>
      <c r="AV67">
        <v>139.690290322581</v>
      </c>
      <c r="AW67">
        <v>13.9327032258064</v>
      </c>
      <c r="AX67">
        <v>13.1036322580645</v>
      </c>
      <c r="AY67">
        <v>500.003741935484</v>
      </c>
      <c r="AZ67">
        <v>100.864419354839</v>
      </c>
      <c r="BA67">
        <v>0.199990258064516</v>
      </c>
      <c r="BB67">
        <v>20.0001967741935</v>
      </c>
      <c r="BC67">
        <v>19.8422290322581</v>
      </c>
      <c r="BD67">
        <v>999.9</v>
      </c>
      <c r="BE67">
        <v>0</v>
      </c>
      <c r="BF67">
        <v>0</v>
      </c>
      <c r="BG67">
        <v>9996.61741935484</v>
      </c>
      <c r="BH67">
        <v>0</v>
      </c>
      <c r="BI67">
        <v>252.458258064516</v>
      </c>
      <c r="BJ67">
        <v>1500.01741935484</v>
      </c>
      <c r="BK67">
        <v>0.972993548387097</v>
      </c>
      <c r="BL67">
        <v>0.0270064193548387</v>
      </c>
      <c r="BM67">
        <v>0</v>
      </c>
      <c r="BN67">
        <v>2.22143225806452</v>
      </c>
      <c r="BO67">
        <v>0</v>
      </c>
      <c r="BP67">
        <v>10690.9516129032</v>
      </c>
      <c r="BQ67">
        <v>13122.1290322581</v>
      </c>
      <c r="BR67">
        <v>36.562</v>
      </c>
      <c r="BS67">
        <v>38.393</v>
      </c>
      <c r="BT67">
        <v>38.032</v>
      </c>
      <c r="BU67">
        <v>36.1890967741935</v>
      </c>
      <c r="BV67">
        <v>36.2073225806452</v>
      </c>
      <c r="BW67">
        <v>1459.50677419355</v>
      </c>
      <c r="BX67">
        <v>40.5106451612903</v>
      </c>
      <c r="BY67">
        <v>0</v>
      </c>
      <c r="BZ67">
        <v>1557076607.8</v>
      </c>
      <c r="CA67">
        <v>2.21299615384615</v>
      </c>
      <c r="CB67">
        <v>-0.0327624108001893</v>
      </c>
      <c r="CC67">
        <v>-447.169230952499</v>
      </c>
      <c r="CD67">
        <v>10676.7653846154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-13.7074707317073</v>
      </c>
      <c r="CP67">
        <v>-0.755084320557434</v>
      </c>
      <c r="CQ67">
        <v>0.0834272817397821</v>
      </c>
      <c r="CR67">
        <v>0</v>
      </c>
      <c r="CS67">
        <v>2.20562352941176</v>
      </c>
      <c r="CT67">
        <v>-0.048441267059013</v>
      </c>
      <c r="CU67">
        <v>0.189120165750312</v>
      </c>
      <c r="CV67">
        <v>1</v>
      </c>
      <c r="CW67">
        <v>0.828245780487805</v>
      </c>
      <c r="CX67">
        <v>0.0420149477351891</v>
      </c>
      <c r="CY67">
        <v>0.00522382358100586</v>
      </c>
      <c r="CZ67">
        <v>1</v>
      </c>
      <c r="DA67">
        <v>2</v>
      </c>
      <c r="DB67">
        <v>3</v>
      </c>
      <c r="DC67" t="s">
        <v>267</v>
      </c>
      <c r="DD67">
        <v>1.85562</v>
      </c>
      <c r="DE67">
        <v>1.85377</v>
      </c>
      <c r="DF67">
        <v>1.8548</v>
      </c>
      <c r="DG67">
        <v>1.85916</v>
      </c>
      <c r="DH67">
        <v>1.8535</v>
      </c>
      <c r="DI67">
        <v>1.85791</v>
      </c>
      <c r="DJ67">
        <v>1.85514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511.337</v>
      </c>
      <c r="EC67">
        <v>361.492</v>
      </c>
      <c r="ED67">
        <v>19.1931</v>
      </c>
      <c r="EE67">
        <v>19.9023</v>
      </c>
      <c r="EF67">
        <v>29.9989</v>
      </c>
      <c r="EG67">
        <v>20.0062</v>
      </c>
      <c r="EH67">
        <v>20.018</v>
      </c>
      <c r="EI67">
        <v>10.1554</v>
      </c>
      <c r="EJ67">
        <v>38.001</v>
      </c>
      <c r="EK67">
        <v>47.8324</v>
      </c>
      <c r="EL67">
        <v>19.1881</v>
      </c>
      <c r="EM67">
        <v>169.17</v>
      </c>
      <c r="EN67">
        <v>13.0407</v>
      </c>
      <c r="EO67">
        <v>102.109</v>
      </c>
      <c r="EP67">
        <v>102.493</v>
      </c>
    </row>
    <row r="68" spans="1:146">
      <c r="A68">
        <v>52</v>
      </c>
      <c r="B68">
        <v>1557076587</v>
      </c>
      <c r="C68">
        <v>102</v>
      </c>
      <c r="D68" t="s">
        <v>359</v>
      </c>
      <c r="E68" t="s">
        <v>360</v>
      </c>
      <c r="H68">
        <v>1557076576.66129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-0.0418164978688269</v>
      </c>
      <c r="AF68">
        <v>0.0469426821841715</v>
      </c>
      <c r="AG68">
        <v>3.49713042167333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1557076576.66129</v>
      </c>
      <c r="AU68">
        <v>129.274064516129</v>
      </c>
      <c r="AV68">
        <v>143.019935483871</v>
      </c>
      <c r="AW68">
        <v>13.9350064516129</v>
      </c>
      <c r="AX68">
        <v>13.1028419354839</v>
      </c>
      <c r="AY68">
        <v>500.010322580645</v>
      </c>
      <c r="AZ68">
        <v>100.863806451613</v>
      </c>
      <c r="BA68">
        <v>0.199979935483871</v>
      </c>
      <c r="BB68">
        <v>20.0042612903226</v>
      </c>
      <c r="BC68">
        <v>19.844935483871</v>
      </c>
      <c r="BD68">
        <v>999.9</v>
      </c>
      <c r="BE68">
        <v>0</v>
      </c>
      <c r="BF68">
        <v>0</v>
      </c>
      <c r="BG68">
        <v>9997.88935483871</v>
      </c>
      <c r="BH68">
        <v>0</v>
      </c>
      <c r="BI68">
        <v>252.43235483871</v>
      </c>
      <c r="BJ68">
        <v>1500.01483870968</v>
      </c>
      <c r="BK68">
        <v>0.972993419354839</v>
      </c>
      <c r="BL68">
        <v>0.0270065677419355</v>
      </c>
      <c r="BM68">
        <v>0</v>
      </c>
      <c r="BN68">
        <v>2.21963225806452</v>
      </c>
      <c r="BO68">
        <v>0</v>
      </c>
      <c r="BP68">
        <v>10678.8870967742</v>
      </c>
      <c r="BQ68">
        <v>13122.1032258064</v>
      </c>
      <c r="BR68">
        <v>36.562</v>
      </c>
      <c r="BS68">
        <v>38.387</v>
      </c>
      <c r="BT68">
        <v>38.026</v>
      </c>
      <c r="BU68">
        <v>36.1930967741935</v>
      </c>
      <c r="BV68">
        <v>36.2012258064516</v>
      </c>
      <c r="BW68">
        <v>1459.50419354839</v>
      </c>
      <c r="BX68">
        <v>40.5106451612903</v>
      </c>
      <c r="BY68">
        <v>0</v>
      </c>
      <c r="BZ68">
        <v>1557076610.2</v>
      </c>
      <c r="CA68">
        <v>2.19253846153846</v>
      </c>
      <c r="CB68">
        <v>0.518810244702507</v>
      </c>
      <c r="CC68">
        <v>-506.557265278363</v>
      </c>
      <c r="CD68">
        <v>10656.8307692308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-13.7373975609756</v>
      </c>
      <c r="CP68">
        <v>-0.854675958188187</v>
      </c>
      <c r="CQ68">
        <v>0.0932580644202795</v>
      </c>
      <c r="CR68">
        <v>0</v>
      </c>
      <c r="CS68">
        <v>2.19673529411765</v>
      </c>
      <c r="CT68">
        <v>-0.201149532070098</v>
      </c>
      <c r="CU68">
        <v>0.205229410921696</v>
      </c>
      <c r="CV68">
        <v>1</v>
      </c>
      <c r="CW68">
        <v>0.830977341463415</v>
      </c>
      <c r="CX68">
        <v>0.0735864041811893</v>
      </c>
      <c r="CY68">
        <v>0.00880235653760458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1.85376</v>
      </c>
      <c r="DF68">
        <v>1.85482</v>
      </c>
      <c r="DG68">
        <v>1.85917</v>
      </c>
      <c r="DH68">
        <v>1.8535</v>
      </c>
      <c r="DI68">
        <v>1.85791</v>
      </c>
      <c r="DJ68">
        <v>1.85514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511.398</v>
      </c>
      <c r="EC68">
        <v>361.504</v>
      </c>
      <c r="ED68">
        <v>19.1899</v>
      </c>
      <c r="EE68">
        <v>19.8955</v>
      </c>
      <c r="EF68">
        <v>29.999</v>
      </c>
      <c r="EG68">
        <v>20.0002</v>
      </c>
      <c r="EH68">
        <v>20.0114</v>
      </c>
      <c r="EI68">
        <v>10.3042</v>
      </c>
      <c r="EJ68">
        <v>38.001</v>
      </c>
      <c r="EK68">
        <v>47.8324</v>
      </c>
      <c r="EL68">
        <v>19.1588</v>
      </c>
      <c r="EM68">
        <v>174.17</v>
      </c>
      <c r="EN68">
        <v>13.0407</v>
      </c>
      <c r="EO68">
        <v>102.11</v>
      </c>
      <c r="EP68">
        <v>102.494</v>
      </c>
    </row>
    <row r="69" spans="1:146">
      <c r="A69">
        <v>53</v>
      </c>
      <c r="B69">
        <v>1557076589</v>
      </c>
      <c r="C69">
        <v>104</v>
      </c>
      <c r="D69" t="s">
        <v>361</v>
      </c>
      <c r="E69" t="s">
        <v>362</v>
      </c>
      <c r="H69">
        <v>1557076578.66129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-0.0418206198589649</v>
      </c>
      <c r="AF69">
        <v>0.0469473094792076</v>
      </c>
      <c r="AG69">
        <v>3.49740271044309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1557076578.66129</v>
      </c>
      <c r="AU69">
        <v>132.576096774194</v>
      </c>
      <c r="AV69">
        <v>146.355032258064</v>
      </c>
      <c r="AW69">
        <v>13.9370451612903</v>
      </c>
      <c r="AX69">
        <v>13.1014806451613</v>
      </c>
      <c r="AY69">
        <v>500.009870967742</v>
      </c>
      <c r="AZ69">
        <v>100.863387096774</v>
      </c>
      <c r="BA69">
        <v>0.199979322580645</v>
      </c>
      <c r="BB69">
        <v>20.0089161290323</v>
      </c>
      <c r="BC69">
        <v>19.8472774193548</v>
      </c>
      <c r="BD69">
        <v>999.9</v>
      </c>
      <c r="BE69">
        <v>0</v>
      </c>
      <c r="BF69">
        <v>0</v>
      </c>
      <c r="BG69">
        <v>9998.9164516129</v>
      </c>
      <c r="BH69">
        <v>0</v>
      </c>
      <c r="BI69">
        <v>252.357129032258</v>
      </c>
      <c r="BJ69">
        <v>1500.01322580645</v>
      </c>
      <c r="BK69">
        <v>0.972993290322581</v>
      </c>
      <c r="BL69">
        <v>0.0270067161290323</v>
      </c>
      <c r="BM69">
        <v>0</v>
      </c>
      <c r="BN69">
        <v>2.23967741935484</v>
      </c>
      <c r="BO69">
        <v>0</v>
      </c>
      <c r="BP69">
        <v>10666.0129032258</v>
      </c>
      <c r="BQ69">
        <v>13122.0903225806</v>
      </c>
      <c r="BR69">
        <v>36.562</v>
      </c>
      <c r="BS69">
        <v>38.381</v>
      </c>
      <c r="BT69">
        <v>38.02</v>
      </c>
      <c r="BU69">
        <v>36.1930967741935</v>
      </c>
      <c r="BV69">
        <v>36.1951290322581</v>
      </c>
      <c r="BW69">
        <v>1459.50258064516</v>
      </c>
      <c r="BX69">
        <v>40.5106451612903</v>
      </c>
      <c r="BY69">
        <v>0</v>
      </c>
      <c r="BZ69">
        <v>1557076612</v>
      </c>
      <c r="CA69">
        <v>2.23689230769231</v>
      </c>
      <c r="CB69">
        <v>0.662379472853515</v>
      </c>
      <c r="CC69">
        <v>-487.155554673042</v>
      </c>
      <c r="CD69">
        <v>10644.7192307692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-13.7667170731707</v>
      </c>
      <c r="CP69">
        <v>-0.996907317073222</v>
      </c>
      <c r="CQ69">
        <v>0.105869793251621</v>
      </c>
      <c r="CR69">
        <v>0</v>
      </c>
      <c r="CS69">
        <v>2.23467058823529</v>
      </c>
      <c r="CT69">
        <v>0.0848155615466195</v>
      </c>
      <c r="CU69">
        <v>0.220907878763194</v>
      </c>
      <c r="CV69">
        <v>1</v>
      </c>
      <c r="CW69">
        <v>0.834343268292683</v>
      </c>
      <c r="CX69">
        <v>0.0996648501742291</v>
      </c>
      <c r="CY69">
        <v>0.0113438651025391</v>
      </c>
      <c r="CZ69">
        <v>1</v>
      </c>
      <c r="DA69">
        <v>2</v>
      </c>
      <c r="DB69">
        <v>3</v>
      </c>
      <c r="DC69" t="s">
        <v>267</v>
      </c>
      <c r="DD69">
        <v>1.85562</v>
      </c>
      <c r="DE69">
        <v>1.85376</v>
      </c>
      <c r="DF69">
        <v>1.8548</v>
      </c>
      <c r="DG69">
        <v>1.85915</v>
      </c>
      <c r="DH69">
        <v>1.8535</v>
      </c>
      <c r="DI69">
        <v>1.85791</v>
      </c>
      <c r="DJ69">
        <v>1.85515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511.652</v>
      </c>
      <c r="EC69">
        <v>361.347</v>
      </c>
      <c r="ED69">
        <v>19.1859</v>
      </c>
      <c r="EE69">
        <v>19.8887</v>
      </c>
      <c r="EF69">
        <v>29.999</v>
      </c>
      <c r="EG69">
        <v>19.9935</v>
      </c>
      <c r="EH69">
        <v>20.0054</v>
      </c>
      <c r="EI69">
        <v>10.4217</v>
      </c>
      <c r="EJ69">
        <v>38.001</v>
      </c>
      <c r="EK69">
        <v>47.8324</v>
      </c>
      <c r="EL69">
        <v>19.1588</v>
      </c>
      <c r="EM69">
        <v>174.17</v>
      </c>
      <c r="EN69">
        <v>13.0407</v>
      </c>
      <c r="EO69">
        <v>102.111</v>
      </c>
      <c r="EP69">
        <v>102.496</v>
      </c>
    </row>
    <row r="70" spans="1:146">
      <c r="A70">
        <v>54</v>
      </c>
      <c r="B70">
        <v>1557076591</v>
      </c>
      <c r="C70">
        <v>106</v>
      </c>
      <c r="D70" t="s">
        <v>363</v>
      </c>
      <c r="E70" t="s">
        <v>364</v>
      </c>
      <c r="H70">
        <v>1557076580.66129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-0.0418140906904419</v>
      </c>
      <c r="AF70">
        <v>0.046939979915554</v>
      </c>
      <c r="AG70">
        <v>3.49697140489262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1557076580.66129</v>
      </c>
      <c r="AU70">
        <v>135.876451612903</v>
      </c>
      <c r="AV70">
        <v>149.693838709677</v>
      </c>
      <c r="AW70">
        <v>13.9385774193548</v>
      </c>
      <c r="AX70">
        <v>13.0999129032258</v>
      </c>
      <c r="AY70">
        <v>500.010258064516</v>
      </c>
      <c r="AZ70">
        <v>100.863129032258</v>
      </c>
      <c r="BA70">
        <v>0.199989</v>
      </c>
      <c r="BB70">
        <v>20.0140806451613</v>
      </c>
      <c r="BC70">
        <v>19.8502387096774</v>
      </c>
      <c r="BD70">
        <v>999.9</v>
      </c>
      <c r="BE70">
        <v>0</v>
      </c>
      <c r="BF70">
        <v>0</v>
      </c>
      <c r="BG70">
        <v>9997.38096774194</v>
      </c>
      <c r="BH70">
        <v>0</v>
      </c>
      <c r="BI70">
        <v>251.901612903226</v>
      </c>
      <c r="BJ70">
        <v>1500.02774193548</v>
      </c>
      <c r="BK70">
        <v>0.972993419354839</v>
      </c>
      <c r="BL70">
        <v>0.0270065677419355</v>
      </c>
      <c r="BM70">
        <v>0</v>
      </c>
      <c r="BN70">
        <v>2.23038387096774</v>
      </c>
      <c r="BO70">
        <v>0</v>
      </c>
      <c r="BP70">
        <v>10652.3193548387</v>
      </c>
      <c r="BQ70">
        <v>13122.2193548387</v>
      </c>
      <c r="BR70">
        <v>36.562</v>
      </c>
      <c r="BS70">
        <v>38.375</v>
      </c>
      <c r="BT70">
        <v>38.014</v>
      </c>
      <c r="BU70">
        <v>36.1930967741935</v>
      </c>
      <c r="BV70">
        <v>36.1890322580645</v>
      </c>
      <c r="BW70">
        <v>1459.51709677419</v>
      </c>
      <c r="BX70">
        <v>40.5106451612903</v>
      </c>
      <c r="BY70">
        <v>0</v>
      </c>
      <c r="BZ70">
        <v>1557076613.8</v>
      </c>
      <c r="CA70">
        <v>2.23727307692308</v>
      </c>
      <c r="CB70">
        <v>0.739811956215918</v>
      </c>
      <c r="CC70">
        <v>-438.194872100358</v>
      </c>
      <c r="CD70">
        <v>10633.3153846154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-13.8031390243902</v>
      </c>
      <c r="CP70">
        <v>-1.030718466899</v>
      </c>
      <c r="CQ70">
        <v>0.109256750370342</v>
      </c>
      <c r="CR70">
        <v>0</v>
      </c>
      <c r="CS70">
        <v>2.22749705882353</v>
      </c>
      <c r="CT70">
        <v>0.427451358457502</v>
      </c>
      <c r="CU70">
        <v>0.218002041929582</v>
      </c>
      <c r="CV70">
        <v>1</v>
      </c>
      <c r="CW70">
        <v>0.83760956097561</v>
      </c>
      <c r="CX70">
        <v>0.11924780487805</v>
      </c>
      <c r="CY70">
        <v>0.0128900639103201</v>
      </c>
      <c r="CZ70">
        <v>0</v>
      </c>
      <c r="DA70">
        <v>1</v>
      </c>
      <c r="DB70">
        <v>3</v>
      </c>
      <c r="DC70" t="s">
        <v>342</v>
      </c>
      <c r="DD70">
        <v>1.85562</v>
      </c>
      <c r="DE70">
        <v>1.85377</v>
      </c>
      <c r="DF70">
        <v>1.85479</v>
      </c>
      <c r="DG70">
        <v>1.85916</v>
      </c>
      <c r="DH70">
        <v>1.85351</v>
      </c>
      <c r="DI70">
        <v>1.85792</v>
      </c>
      <c r="DJ70">
        <v>1.85515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511.446</v>
      </c>
      <c r="EC70">
        <v>361.326</v>
      </c>
      <c r="ED70">
        <v>19.1755</v>
      </c>
      <c r="EE70">
        <v>19.8819</v>
      </c>
      <c r="EF70">
        <v>29.999</v>
      </c>
      <c r="EG70">
        <v>19.987</v>
      </c>
      <c r="EH70">
        <v>19.9992</v>
      </c>
      <c r="EI70">
        <v>10.5808</v>
      </c>
      <c r="EJ70">
        <v>38.001</v>
      </c>
      <c r="EK70">
        <v>47.8324</v>
      </c>
      <c r="EL70">
        <v>19.1588</v>
      </c>
      <c r="EM70">
        <v>179.17</v>
      </c>
      <c r="EN70">
        <v>13.0407</v>
      </c>
      <c r="EO70">
        <v>102.11</v>
      </c>
      <c r="EP70">
        <v>102.497</v>
      </c>
    </row>
    <row r="71" spans="1:146">
      <c r="A71">
        <v>55</v>
      </c>
      <c r="B71">
        <v>1557076593</v>
      </c>
      <c r="C71">
        <v>108</v>
      </c>
      <c r="D71" t="s">
        <v>365</v>
      </c>
      <c r="E71" t="s">
        <v>366</v>
      </c>
      <c r="H71">
        <v>1557076582.66129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-0.0418164018121802</v>
      </c>
      <c r="AF71">
        <v>0.0469425743521706</v>
      </c>
      <c r="AG71">
        <v>3.4971240762896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1557076582.66129</v>
      </c>
      <c r="AU71">
        <v>139.173870967742</v>
      </c>
      <c r="AV71">
        <v>153.034677419355</v>
      </c>
      <c r="AW71">
        <v>13.9397129032258</v>
      </c>
      <c r="AX71">
        <v>13.0982967741936</v>
      </c>
      <c r="AY71">
        <v>500.012290322581</v>
      </c>
      <c r="AZ71">
        <v>100.862774193548</v>
      </c>
      <c r="BA71">
        <v>0.199996806451613</v>
      </c>
      <c r="BB71">
        <v>20.0193096774194</v>
      </c>
      <c r="BC71">
        <v>19.8546935483871</v>
      </c>
      <c r="BD71">
        <v>999.9</v>
      </c>
      <c r="BE71">
        <v>0</v>
      </c>
      <c r="BF71">
        <v>0</v>
      </c>
      <c r="BG71">
        <v>9997.96870967742</v>
      </c>
      <c r="BH71">
        <v>0</v>
      </c>
      <c r="BI71">
        <v>251.097096774194</v>
      </c>
      <c r="BJ71">
        <v>1500.01129032258</v>
      </c>
      <c r="BK71">
        <v>0.972993161290323</v>
      </c>
      <c r="BL71">
        <v>0.027006864516129</v>
      </c>
      <c r="BM71">
        <v>0</v>
      </c>
      <c r="BN71">
        <v>2.24903548387097</v>
      </c>
      <c r="BO71">
        <v>0</v>
      </c>
      <c r="BP71">
        <v>10639.2290322581</v>
      </c>
      <c r="BQ71">
        <v>13122.0741935484</v>
      </c>
      <c r="BR71">
        <v>36.562</v>
      </c>
      <c r="BS71">
        <v>38.375</v>
      </c>
      <c r="BT71">
        <v>38.008</v>
      </c>
      <c r="BU71">
        <v>36.1930967741935</v>
      </c>
      <c r="BV71">
        <v>36.187</v>
      </c>
      <c r="BW71">
        <v>1459.50096774194</v>
      </c>
      <c r="BX71">
        <v>40.5103225806452</v>
      </c>
      <c r="BY71">
        <v>0</v>
      </c>
      <c r="BZ71">
        <v>1557076616.2</v>
      </c>
      <c r="CA71">
        <v>2.28037692307692</v>
      </c>
      <c r="CB71">
        <v>0.550119646664432</v>
      </c>
      <c r="CC71">
        <v>-400.229059905975</v>
      </c>
      <c r="CD71">
        <v>10616.9884615385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-13.8482195121951</v>
      </c>
      <c r="CP71">
        <v>-1.10879163763058</v>
      </c>
      <c r="CQ71">
        <v>0.118022114958487</v>
      </c>
      <c r="CR71">
        <v>0</v>
      </c>
      <c r="CS71">
        <v>2.22704705882353</v>
      </c>
      <c r="CT71">
        <v>0.665317102633231</v>
      </c>
      <c r="CU71">
        <v>0.208123970741555</v>
      </c>
      <c r="CV71">
        <v>1</v>
      </c>
      <c r="CW71">
        <v>0.84051712195122</v>
      </c>
      <c r="CX71">
        <v>0.126797080139365</v>
      </c>
      <c r="CY71">
        <v>0.0133887990721679</v>
      </c>
      <c r="CZ71">
        <v>0</v>
      </c>
      <c r="DA71">
        <v>1</v>
      </c>
      <c r="DB71">
        <v>3</v>
      </c>
      <c r="DC71" t="s">
        <v>342</v>
      </c>
      <c r="DD71">
        <v>1.85562</v>
      </c>
      <c r="DE71">
        <v>1.85376</v>
      </c>
      <c r="DF71">
        <v>1.85479</v>
      </c>
      <c r="DG71">
        <v>1.85915</v>
      </c>
      <c r="DH71">
        <v>1.8535</v>
      </c>
      <c r="DI71">
        <v>1.85792</v>
      </c>
      <c r="DJ71">
        <v>1.85515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511.522</v>
      </c>
      <c r="EC71">
        <v>361.142</v>
      </c>
      <c r="ED71">
        <v>19.1627</v>
      </c>
      <c r="EE71">
        <v>19.8742</v>
      </c>
      <c r="EF71">
        <v>29.999</v>
      </c>
      <c r="EG71">
        <v>19.981</v>
      </c>
      <c r="EH71">
        <v>19.9931</v>
      </c>
      <c r="EI71">
        <v>10.7294</v>
      </c>
      <c r="EJ71">
        <v>38.001</v>
      </c>
      <c r="EK71">
        <v>47.8324</v>
      </c>
      <c r="EL71">
        <v>19.1216</v>
      </c>
      <c r="EM71">
        <v>184.17</v>
      </c>
      <c r="EN71">
        <v>13.0407</v>
      </c>
      <c r="EO71">
        <v>102.111</v>
      </c>
      <c r="EP71">
        <v>102.498</v>
      </c>
    </row>
    <row r="72" spans="1:146">
      <c r="A72">
        <v>56</v>
      </c>
      <c r="B72">
        <v>1557076595</v>
      </c>
      <c r="C72">
        <v>110</v>
      </c>
      <c r="D72" t="s">
        <v>367</v>
      </c>
      <c r="E72" t="s">
        <v>368</v>
      </c>
      <c r="H72">
        <v>1557076584.66129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-0.0418099866249532</v>
      </c>
      <c r="AF72">
        <v>0.046935372742507</v>
      </c>
      <c r="AG72">
        <v>3.49670028534469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1557076584.66129</v>
      </c>
      <c r="AU72">
        <v>142.474677419355</v>
      </c>
      <c r="AV72">
        <v>156.373774193548</v>
      </c>
      <c r="AW72">
        <v>13.9405516129032</v>
      </c>
      <c r="AX72">
        <v>13.096664516129</v>
      </c>
      <c r="AY72">
        <v>500.013387096774</v>
      </c>
      <c r="AZ72">
        <v>100.86235483871</v>
      </c>
      <c r="BA72">
        <v>0.200001516129032</v>
      </c>
      <c r="BB72">
        <v>20.0246322580645</v>
      </c>
      <c r="BC72">
        <v>19.8599935483871</v>
      </c>
      <c r="BD72">
        <v>999.9</v>
      </c>
      <c r="BE72">
        <v>0</v>
      </c>
      <c r="BF72">
        <v>0</v>
      </c>
      <c r="BG72">
        <v>9996.4764516129</v>
      </c>
      <c r="BH72">
        <v>0</v>
      </c>
      <c r="BI72">
        <v>250.202903225806</v>
      </c>
      <c r="BJ72">
        <v>1500.01</v>
      </c>
      <c r="BK72">
        <v>0.972992903225807</v>
      </c>
      <c r="BL72">
        <v>0.0270071612903226</v>
      </c>
      <c r="BM72">
        <v>0</v>
      </c>
      <c r="BN72">
        <v>2.25487741935484</v>
      </c>
      <c r="BO72">
        <v>0</v>
      </c>
      <c r="BP72">
        <v>10625.7870967742</v>
      </c>
      <c r="BQ72">
        <v>13122.0612903226</v>
      </c>
      <c r="BR72">
        <v>36.562</v>
      </c>
      <c r="BS72">
        <v>38.375</v>
      </c>
      <c r="BT72">
        <v>38.002</v>
      </c>
      <c r="BU72">
        <v>36.1930967741935</v>
      </c>
      <c r="BV72">
        <v>36.187</v>
      </c>
      <c r="BW72">
        <v>1459.49967741935</v>
      </c>
      <c r="BX72">
        <v>40.5103225806452</v>
      </c>
      <c r="BY72">
        <v>0</v>
      </c>
      <c r="BZ72">
        <v>1557076618</v>
      </c>
      <c r="CA72">
        <v>2.24075</v>
      </c>
      <c r="CB72">
        <v>0.300598275699374</v>
      </c>
      <c r="CC72">
        <v>-332.991452437225</v>
      </c>
      <c r="CD72">
        <v>10604.5153846154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-13.8865804878049</v>
      </c>
      <c r="CP72">
        <v>-1.27958675958189</v>
      </c>
      <c r="CQ72">
        <v>0.133013595893221</v>
      </c>
      <c r="CR72">
        <v>0</v>
      </c>
      <c r="CS72">
        <v>2.24806176470588</v>
      </c>
      <c r="CT72">
        <v>0.448020647442944</v>
      </c>
      <c r="CU72">
        <v>0.207720867589609</v>
      </c>
      <c r="CV72">
        <v>1</v>
      </c>
      <c r="CW72">
        <v>0.843137682926829</v>
      </c>
      <c r="CX72">
        <v>0.119733073170732</v>
      </c>
      <c r="CY72">
        <v>0.0129846115421088</v>
      </c>
      <c r="CZ72">
        <v>0</v>
      </c>
      <c r="DA72">
        <v>1</v>
      </c>
      <c r="DB72">
        <v>3</v>
      </c>
      <c r="DC72" t="s">
        <v>342</v>
      </c>
      <c r="DD72">
        <v>1.85562</v>
      </c>
      <c r="DE72">
        <v>1.85375</v>
      </c>
      <c r="DF72">
        <v>1.85481</v>
      </c>
      <c r="DG72">
        <v>1.85915</v>
      </c>
      <c r="DH72">
        <v>1.8535</v>
      </c>
      <c r="DI72">
        <v>1.85792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511.52</v>
      </c>
      <c r="EC72">
        <v>361.298</v>
      </c>
      <c r="ED72">
        <v>19.1497</v>
      </c>
      <c r="EE72">
        <v>19.8666</v>
      </c>
      <c r="EF72">
        <v>29.999</v>
      </c>
      <c r="EG72">
        <v>19.9747</v>
      </c>
      <c r="EH72">
        <v>19.9873</v>
      </c>
      <c r="EI72">
        <v>10.8464</v>
      </c>
      <c r="EJ72">
        <v>38.001</v>
      </c>
      <c r="EK72">
        <v>47.8324</v>
      </c>
      <c r="EL72">
        <v>19.1216</v>
      </c>
      <c r="EM72">
        <v>184.17</v>
      </c>
      <c r="EN72">
        <v>13.0407</v>
      </c>
      <c r="EO72">
        <v>102.112</v>
      </c>
      <c r="EP72">
        <v>102.5</v>
      </c>
    </row>
    <row r="73" spans="1:146">
      <c r="A73">
        <v>57</v>
      </c>
      <c r="B73">
        <v>1557076597</v>
      </c>
      <c r="C73">
        <v>112</v>
      </c>
      <c r="D73" t="s">
        <v>369</v>
      </c>
      <c r="E73" t="s">
        <v>370</v>
      </c>
      <c r="H73">
        <v>1557076586.66129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-0.0417929138227542</v>
      </c>
      <c r="AF73">
        <v>0.0469162070263791</v>
      </c>
      <c r="AG73">
        <v>3.49557233507223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1557076586.66129</v>
      </c>
      <c r="AU73">
        <v>145.778870967742</v>
      </c>
      <c r="AV73">
        <v>159.708838709677</v>
      </c>
      <c r="AW73">
        <v>13.9410161290323</v>
      </c>
      <c r="AX73">
        <v>13.0950677419355</v>
      </c>
      <c r="AY73">
        <v>500.020677419355</v>
      </c>
      <c r="AZ73">
        <v>100.862064516129</v>
      </c>
      <c r="BA73">
        <v>0.200000870967742</v>
      </c>
      <c r="BB73">
        <v>20.0298612903226</v>
      </c>
      <c r="BC73">
        <v>19.8648903225806</v>
      </c>
      <c r="BD73">
        <v>999.9</v>
      </c>
      <c r="BE73">
        <v>0</v>
      </c>
      <c r="BF73">
        <v>0</v>
      </c>
      <c r="BG73">
        <v>9992.42322580645</v>
      </c>
      <c r="BH73">
        <v>0</v>
      </c>
      <c r="BI73">
        <v>249.295096774194</v>
      </c>
      <c r="BJ73">
        <v>1500.02258064516</v>
      </c>
      <c r="BK73">
        <v>0.972992774193549</v>
      </c>
      <c r="BL73">
        <v>0.0270073096774194</v>
      </c>
      <c r="BM73">
        <v>0</v>
      </c>
      <c r="BN73">
        <v>2.25285806451613</v>
      </c>
      <c r="BO73">
        <v>0</v>
      </c>
      <c r="BP73">
        <v>10613.3451612903</v>
      </c>
      <c r="BQ73">
        <v>13122.1677419355</v>
      </c>
      <c r="BR73">
        <v>36.562</v>
      </c>
      <c r="BS73">
        <v>38.375</v>
      </c>
      <c r="BT73">
        <v>38.002</v>
      </c>
      <c r="BU73">
        <v>36.1930967741935</v>
      </c>
      <c r="BV73">
        <v>36.187</v>
      </c>
      <c r="BW73">
        <v>1459.51225806452</v>
      </c>
      <c r="BX73">
        <v>40.5103225806452</v>
      </c>
      <c r="BY73">
        <v>0</v>
      </c>
      <c r="BZ73">
        <v>1557076619.8</v>
      </c>
      <c r="CA73">
        <v>2.23700384615385</v>
      </c>
      <c r="CB73">
        <v>-0.453336761112352</v>
      </c>
      <c r="CC73">
        <v>-296.854700945909</v>
      </c>
      <c r="CD73">
        <v>10594.1230769231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-13.9180073170732</v>
      </c>
      <c r="CP73">
        <v>-1.33579651567935</v>
      </c>
      <c r="CQ73">
        <v>0.136854217237646</v>
      </c>
      <c r="CR73">
        <v>0</v>
      </c>
      <c r="CS73">
        <v>2.23439705882353</v>
      </c>
      <c r="CT73">
        <v>0.163523325403819</v>
      </c>
      <c r="CU73">
        <v>0.215810881922241</v>
      </c>
      <c r="CV73">
        <v>1</v>
      </c>
      <c r="CW73">
        <v>0.845329878048781</v>
      </c>
      <c r="CX73">
        <v>0.100574236933799</v>
      </c>
      <c r="CY73">
        <v>0.0120122183694711</v>
      </c>
      <c r="CZ73">
        <v>0</v>
      </c>
      <c r="DA73">
        <v>1</v>
      </c>
      <c r="DB73">
        <v>3</v>
      </c>
      <c r="DC73" t="s">
        <v>342</v>
      </c>
      <c r="DD73">
        <v>1.85563</v>
      </c>
      <c r="DE73">
        <v>1.85376</v>
      </c>
      <c r="DF73">
        <v>1.85483</v>
      </c>
      <c r="DG73">
        <v>1.85918</v>
      </c>
      <c r="DH73">
        <v>1.85352</v>
      </c>
      <c r="DI73">
        <v>1.85792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511.237</v>
      </c>
      <c r="EC73">
        <v>361.667</v>
      </c>
      <c r="ED73">
        <v>19.1317</v>
      </c>
      <c r="EE73">
        <v>19.8598</v>
      </c>
      <c r="EF73">
        <v>29.999</v>
      </c>
      <c r="EG73">
        <v>19.9682</v>
      </c>
      <c r="EH73">
        <v>19.9816</v>
      </c>
      <c r="EI73">
        <v>11.0058</v>
      </c>
      <c r="EJ73">
        <v>38.001</v>
      </c>
      <c r="EK73">
        <v>47.8324</v>
      </c>
      <c r="EL73">
        <v>19.0754</v>
      </c>
      <c r="EM73">
        <v>189.17</v>
      </c>
      <c r="EN73">
        <v>13.0407</v>
      </c>
      <c r="EO73">
        <v>102.113</v>
      </c>
      <c r="EP73">
        <v>102.501</v>
      </c>
    </row>
    <row r="74" spans="1:146">
      <c r="A74">
        <v>58</v>
      </c>
      <c r="B74">
        <v>1557076599</v>
      </c>
      <c r="C74">
        <v>114</v>
      </c>
      <c r="D74" t="s">
        <v>371</v>
      </c>
      <c r="E74" t="s">
        <v>372</v>
      </c>
      <c r="H74">
        <v>1557076588.66129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-0.0417869410508098</v>
      </c>
      <c r="AF74">
        <v>0.0469095020666278</v>
      </c>
      <c r="AG74">
        <v>3.49517769328025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1557076588.66129</v>
      </c>
      <c r="AU74">
        <v>149.081290322581</v>
      </c>
      <c r="AV74">
        <v>163.047161290323</v>
      </c>
      <c r="AW74">
        <v>13.941035483871</v>
      </c>
      <c r="AX74">
        <v>13.0933483870968</v>
      </c>
      <c r="AY74">
        <v>500.025419354839</v>
      </c>
      <c r="AZ74">
        <v>100.861709677419</v>
      </c>
      <c r="BA74">
        <v>0.199997709677419</v>
      </c>
      <c r="BB74">
        <v>20.0341258064516</v>
      </c>
      <c r="BC74">
        <v>19.8681903225806</v>
      </c>
      <c r="BD74">
        <v>999.9</v>
      </c>
      <c r="BE74">
        <v>0</v>
      </c>
      <c r="BF74">
        <v>0</v>
      </c>
      <c r="BG74">
        <v>9991.03032258065</v>
      </c>
      <c r="BH74">
        <v>0</v>
      </c>
      <c r="BI74">
        <v>248.714612903226</v>
      </c>
      <c r="BJ74">
        <v>1500.02451612903</v>
      </c>
      <c r="BK74">
        <v>0.972993935483871</v>
      </c>
      <c r="BL74">
        <v>0.0270061419354839</v>
      </c>
      <c r="BM74">
        <v>0</v>
      </c>
      <c r="BN74">
        <v>2.25641612903226</v>
      </c>
      <c r="BO74">
        <v>0</v>
      </c>
      <c r="BP74">
        <v>10601.1161290323</v>
      </c>
      <c r="BQ74">
        <v>13122.1903225806</v>
      </c>
      <c r="BR74">
        <v>36.562</v>
      </c>
      <c r="BS74">
        <v>38.370935483871</v>
      </c>
      <c r="BT74">
        <v>38</v>
      </c>
      <c r="BU74">
        <v>36.1930967741935</v>
      </c>
      <c r="BV74">
        <v>36.187</v>
      </c>
      <c r="BW74">
        <v>1459.5164516129</v>
      </c>
      <c r="BX74">
        <v>40.5083870967742</v>
      </c>
      <c r="BY74">
        <v>0</v>
      </c>
      <c r="BZ74">
        <v>1557076622.2</v>
      </c>
      <c r="CA74">
        <v>2.22376153846154</v>
      </c>
      <c r="CB74">
        <v>-1.01607522355094</v>
      </c>
      <c r="CC74">
        <v>-238.365812028335</v>
      </c>
      <c r="CD74">
        <v>10581.7153846154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-13.954943902439</v>
      </c>
      <c r="CP74">
        <v>-1.33021045296176</v>
      </c>
      <c r="CQ74">
        <v>0.136013763738213</v>
      </c>
      <c r="CR74">
        <v>0</v>
      </c>
      <c r="CS74">
        <v>2.22514117647059</v>
      </c>
      <c r="CT74">
        <v>-0.517285097851087</v>
      </c>
      <c r="CU74">
        <v>0.225554970628196</v>
      </c>
      <c r="CV74">
        <v>1</v>
      </c>
      <c r="CW74">
        <v>0.847214268292683</v>
      </c>
      <c r="CX74">
        <v>0.0684586202090565</v>
      </c>
      <c r="CY74">
        <v>0.0104509342913524</v>
      </c>
      <c r="CZ74">
        <v>1</v>
      </c>
      <c r="DA74">
        <v>2</v>
      </c>
      <c r="DB74">
        <v>3</v>
      </c>
      <c r="DC74" t="s">
        <v>267</v>
      </c>
      <c r="DD74">
        <v>1.85562</v>
      </c>
      <c r="DE74">
        <v>1.85377</v>
      </c>
      <c r="DF74">
        <v>1.8548</v>
      </c>
      <c r="DG74">
        <v>1.85918</v>
      </c>
      <c r="DH74">
        <v>1.85352</v>
      </c>
      <c r="DI74">
        <v>1.85791</v>
      </c>
      <c r="DJ74">
        <v>1.85515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511.237</v>
      </c>
      <c r="EC74">
        <v>361.995</v>
      </c>
      <c r="ED74">
        <v>19.1158</v>
      </c>
      <c r="EE74">
        <v>19.853</v>
      </c>
      <c r="EF74">
        <v>29.999</v>
      </c>
      <c r="EG74">
        <v>19.9622</v>
      </c>
      <c r="EH74">
        <v>19.9754</v>
      </c>
      <c r="EI74">
        <v>11.1546</v>
      </c>
      <c r="EJ74">
        <v>38.001</v>
      </c>
      <c r="EK74">
        <v>47.8324</v>
      </c>
      <c r="EL74">
        <v>19.0754</v>
      </c>
      <c r="EM74">
        <v>194.17</v>
      </c>
      <c r="EN74">
        <v>13.0407</v>
      </c>
      <c r="EO74">
        <v>102.114</v>
      </c>
      <c r="EP74">
        <v>102.502</v>
      </c>
    </row>
    <row r="75" spans="1:146">
      <c r="A75">
        <v>59</v>
      </c>
      <c r="B75">
        <v>1557076601</v>
      </c>
      <c r="C75">
        <v>116</v>
      </c>
      <c r="D75" t="s">
        <v>373</v>
      </c>
      <c r="E75" t="s">
        <v>374</v>
      </c>
      <c r="H75">
        <v>1557076590.66129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-0.0418062452854104</v>
      </c>
      <c r="AF75">
        <v>0.0469311727611109</v>
      </c>
      <c r="AG75">
        <v>3.49645311977544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1557076590.66129</v>
      </c>
      <c r="AU75">
        <v>152.382612903226</v>
      </c>
      <c r="AV75">
        <v>166.390741935484</v>
      </c>
      <c r="AW75">
        <v>13.9404774193548</v>
      </c>
      <c r="AX75">
        <v>13.0915967741935</v>
      </c>
      <c r="AY75">
        <v>500.01864516129</v>
      </c>
      <c r="AZ75">
        <v>100.861290322581</v>
      </c>
      <c r="BA75">
        <v>0.199959516129032</v>
      </c>
      <c r="BB75">
        <v>20.0369193548387</v>
      </c>
      <c r="BC75">
        <v>19.8701548387097</v>
      </c>
      <c r="BD75">
        <v>999.9</v>
      </c>
      <c r="BE75">
        <v>0</v>
      </c>
      <c r="BF75">
        <v>0</v>
      </c>
      <c r="BG75">
        <v>9995.68741935484</v>
      </c>
      <c r="BH75">
        <v>0</v>
      </c>
      <c r="BI75">
        <v>248.829193548387</v>
      </c>
      <c r="BJ75">
        <v>1500.02483870968</v>
      </c>
      <c r="BK75">
        <v>0.972993677419355</v>
      </c>
      <c r="BL75">
        <v>0.0270064387096774</v>
      </c>
      <c r="BM75">
        <v>0</v>
      </c>
      <c r="BN75">
        <v>2.25555806451613</v>
      </c>
      <c r="BO75">
        <v>0</v>
      </c>
      <c r="BP75">
        <v>10590.2322580645</v>
      </c>
      <c r="BQ75">
        <v>13122.1903225806</v>
      </c>
      <c r="BR75">
        <v>36.556</v>
      </c>
      <c r="BS75">
        <v>38.370935483871</v>
      </c>
      <c r="BT75">
        <v>38</v>
      </c>
      <c r="BU75">
        <v>36.1910967741935</v>
      </c>
      <c r="BV75">
        <v>36.187</v>
      </c>
      <c r="BW75">
        <v>1459.51677419355</v>
      </c>
      <c r="BX75">
        <v>40.5083870967742</v>
      </c>
      <c r="BY75">
        <v>0</v>
      </c>
      <c r="BZ75">
        <v>1557076624</v>
      </c>
      <c r="CA75">
        <v>2.2252</v>
      </c>
      <c r="CB75">
        <v>-0.681094023943681</v>
      </c>
      <c r="CC75">
        <v>-194.844443846006</v>
      </c>
      <c r="CD75">
        <v>10577.0923076923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-13.9937731707317</v>
      </c>
      <c r="CP75">
        <v>-1.25930383275284</v>
      </c>
      <c r="CQ75">
        <v>0.130198580083656</v>
      </c>
      <c r="CR75">
        <v>0</v>
      </c>
      <c r="CS75">
        <v>2.21386470588235</v>
      </c>
      <c r="CT75">
        <v>-0.208428984051422</v>
      </c>
      <c r="CU75">
        <v>0.23151603283619</v>
      </c>
      <c r="CV75">
        <v>1</v>
      </c>
      <c r="CW75">
        <v>0.848658219512195</v>
      </c>
      <c r="CX75">
        <v>0.0249935331010587</v>
      </c>
      <c r="CY75">
        <v>0.00853313739949403</v>
      </c>
      <c r="CZ75">
        <v>1</v>
      </c>
      <c r="DA75">
        <v>2</v>
      </c>
      <c r="DB75">
        <v>3</v>
      </c>
      <c r="DC75" t="s">
        <v>267</v>
      </c>
      <c r="DD75">
        <v>1.85562</v>
      </c>
      <c r="DE75">
        <v>1.85378</v>
      </c>
      <c r="DF75">
        <v>1.8548</v>
      </c>
      <c r="DG75">
        <v>1.85916</v>
      </c>
      <c r="DH75">
        <v>1.85351</v>
      </c>
      <c r="DI75">
        <v>1.85792</v>
      </c>
      <c r="DJ75">
        <v>1.85515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511.249</v>
      </c>
      <c r="EC75">
        <v>361.923</v>
      </c>
      <c r="ED75">
        <v>19.0951</v>
      </c>
      <c r="EE75">
        <v>19.8462</v>
      </c>
      <c r="EF75">
        <v>29.999</v>
      </c>
      <c r="EG75">
        <v>19.9559</v>
      </c>
      <c r="EH75">
        <v>19.9693</v>
      </c>
      <c r="EI75">
        <v>11.2704</v>
      </c>
      <c r="EJ75">
        <v>38.001</v>
      </c>
      <c r="EK75">
        <v>47.8324</v>
      </c>
      <c r="EL75">
        <v>19.0754</v>
      </c>
      <c r="EM75">
        <v>194.17</v>
      </c>
      <c r="EN75">
        <v>13.0407</v>
      </c>
      <c r="EO75">
        <v>102.114</v>
      </c>
      <c r="EP75">
        <v>102.503</v>
      </c>
    </row>
    <row r="76" spans="1:146">
      <c r="A76">
        <v>60</v>
      </c>
      <c r="B76">
        <v>1557076603</v>
      </c>
      <c r="C76">
        <v>118</v>
      </c>
      <c r="D76" t="s">
        <v>375</v>
      </c>
      <c r="E76" t="s">
        <v>376</v>
      </c>
      <c r="H76">
        <v>1557076592.66129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-0.0418120978280734</v>
      </c>
      <c r="AF76">
        <v>0.046937742752961</v>
      </c>
      <c r="AG76">
        <v>3.49683975515195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1557076592.66129</v>
      </c>
      <c r="AU76">
        <v>155.686290322581</v>
      </c>
      <c r="AV76">
        <v>169.736225806452</v>
      </c>
      <c r="AW76">
        <v>13.9394258064516</v>
      </c>
      <c r="AX76">
        <v>13.0901322580645</v>
      </c>
      <c r="AY76">
        <v>500.017322580645</v>
      </c>
      <c r="AZ76">
        <v>100.860967741935</v>
      </c>
      <c r="BA76">
        <v>0.199973225806452</v>
      </c>
      <c r="BB76">
        <v>20.0382806451613</v>
      </c>
      <c r="BC76">
        <v>19.8723451612903</v>
      </c>
      <c r="BD76">
        <v>999.9</v>
      </c>
      <c r="BE76">
        <v>0</v>
      </c>
      <c r="BF76">
        <v>0</v>
      </c>
      <c r="BG76">
        <v>9997.11870967742</v>
      </c>
      <c r="BH76">
        <v>0</v>
      </c>
      <c r="BI76">
        <v>250.800709677419</v>
      </c>
      <c r="BJ76">
        <v>1500.02322580645</v>
      </c>
      <c r="BK76">
        <v>0.97299535483871</v>
      </c>
      <c r="BL76">
        <v>0.0270047516129032</v>
      </c>
      <c r="BM76">
        <v>0</v>
      </c>
      <c r="BN76">
        <v>2.24122903225806</v>
      </c>
      <c r="BO76">
        <v>0</v>
      </c>
      <c r="BP76">
        <v>10582.3129032258</v>
      </c>
      <c r="BQ76">
        <v>13122.1838709677</v>
      </c>
      <c r="BR76">
        <v>36.55</v>
      </c>
      <c r="BS76">
        <v>38.370935483871</v>
      </c>
      <c r="BT76">
        <v>38</v>
      </c>
      <c r="BU76">
        <v>36.183064516129</v>
      </c>
      <c r="BV76">
        <v>36.187</v>
      </c>
      <c r="BW76">
        <v>1459.51806451613</v>
      </c>
      <c r="BX76">
        <v>40.5054838709677</v>
      </c>
      <c r="BY76">
        <v>0</v>
      </c>
      <c r="BZ76">
        <v>1557076625.8</v>
      </c>
      <c r="CA76">
        <v>2.22825384615385</v>
      </c>
      <c r="CB76">
        <v>-0.77049573684757</v>
      </c>
      <c r="CC76">
        <v>-179.03931635612</v>
      </c>
      <c r="CD76">
        <v>10573.8653846154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-14.0343048780488</v>
      </c>
      <c r="CP76">
        <v>-1.10096864111508</v>
      </c>
      <c r="CQ76">
        <v>0.114876487121072</v>
      </c>
      <c r="CR76">
        <v>0</v>
      </c>
      <c r="CS76">
        <v>2.21583529411765</v>
      </c>
      <c r="CT76">
        <v>-0.329247339738516</v>
      </c>
      <c r="CU76">
        <v>0.234741637553682</v>
      </c>
      <c r="CV76">
        <v>1</v>
      </c>
      <c r="CW76">
        <v>0.849354609756098</v>
      </c>
      <c r="CX76">
        <v>-0.0252567595818815</v>
      </c>
      <c r="CY76">
        <v>0.0072387412120834</v>
      </c>
      <c r="CZ76">
        <v>1</v>
      </c>
      <c r="DA76">
        <v>2</v>
      </c>
      <c r="DB76">
        <v>3</v>
      </c>
      <c r="DC76" t="s">
        <v>267</v>
      </c>
      <c r="DD76">
        <v>1.85562</v>
      </c>
      <c r="DE76">
        <v>1.85378</v>
      </c>
      <c r="DF76">
        <v>1.85481</v>
      </c>
      <c r="DG76">
        <v>1.85916</v>
      </c>
      <c r="DH76">
        <v>1.85351</v>
      </c>
      <c r="DI76">
        <v>1.85791</v>
      </c>
      <c r="DJ76">
        <v>1.85516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511.432</v>
      </c>
      <c r="EC76">
        <v>361.654</v>
      </c>
      <c r="ED76">
        <v>19.0738</v>
      </c>
      <c r="EE76">
        <v>19.8395</v>
      </c>
      <c r="EF76">
        <v>29.999</v>
      </c>
      <c r="EG76">
        <v>19.9499</v>
      </c>
      <c r="EH76">
        <v>19.9633</v>
      </c>
      <c r="EI76">
        <v>11.4277</v>
      </c>
      <c r="EJ76">
        <v>38.001</v>
      </c>
      <c r="EK76">
        <v>47.4583</v>
      </c>
      <c r="EL76">
        <v>19.0342</v>
      </c>
      <c r="EM76">
        <v>199.17</v>
      </c>
      <c r="EN76">
        <v>13.0407</v>
      </c>
      <c r="EO76">
        <v>102.115</v>
      </c>
      <c r="EP76">
        <v>102.503</v>
      </c>
    </row>
    <row r="77" spans="1:146">
      <c r="A77">
        <v>61</v>
      </c>
      <c r="B77">
        <v>1557076605</v>
      </c>
      <c r="C77">
        <v>120</v>
      </c>
      <c r="D77" t="s">
        <v>377</v>
      </c>
      <c r="E77" t="s">
        <v>378</v>
      </c>
      <c r="H77">
        <v>1557076594.66129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-0.0418032346596901</v>
      </c>
      <c r="AF77">
        <v>0.0469277930699946</v>
      </c>
      <c r="AG77">
        <v>3.49625422200202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1557076594.66129</v>
      </c>
      <c r="AU77">
        <v>158.991580645161</v>
      </c>
      <c r="AV77">
        <v>173.08235483871</v>
      </c>
      <c r="AW77">
        <v>13.9381064516129</v>
      </c>
      <c r="AX77">
        <v>13.0895580645161</v>
      </c>
      <c r="AY77">
        <v>500.019</v>
      </c>
      <c r="AZ77">
        <v>100.860741935484</v>
      </c>
      <c r="BA77">
        <v>0.199997903225806</v>
      </c>
      <c r="BB77">
        <v>20.0383322580645</v>
      </c>
      <c r="BC77">
        <v>19.8743193548387</v>
      </c>
      <c r="BD77">
        <v>999.9</v>
      </c>
      <c r="BE77">
        <v>0</v>
      </c>
      <c r="BF77">
        <v>0</v>
      </c>
      <c r="BG77">
        <v>9995.02193548387</v>
      </c>
      <c r="BH77">
        <v>0</v>
      </c>
      <c r="BI77">
        <v>253.42535483871</v>
      </c>
      <c r="BJ77">
        <v>1500.02419354839</v>
      </c>
      <c r="BK77">
        <v>0.972995741935484</v>
      </c>
      <c r="BL77">
        <v>0.0270043870967742</v>
      </c>
      <c r="BM77">
        <v>0</v>
      </c>
      <c r="BN77">
        <v>2.2378</v>
      </c>
      <c r="BO77">
        <v>0</v>
      </c>
      <c r="BP77">
        <v>10575.264516129</v>
      </c>
      <c r="BQ77">
        <v>13122.1935483871</v>
      </c>
      <c r="BR77">
        <v>36.544</v>
      </c>
      <c r="BS77">
        <v>38.370935483871</v>
      </c>
      <c r="BT77">
        <v>38</v>
      </c>
      <c r="BU77">
        <v>36.173</v>
      </c>
      <c r="BV77">
        <v>36.187</v>
      </c>
      <c r="BW77">
        <v>1459.51903225806</v>
      </c>
      <c r="BX77">
        <v>40.5054838709677</v>
      </c>
      <c r="BY77">
        <v>0</v>
      </c>
      <c r="BZ77">
        <v>1557076628.2</v>
      </c>
      <c r="CA77">
        <v>2.20814615384615</v>
      </c>
      <c r="CB77">
        <v>-0.064964106552629</v>
      </c>
      <c r="CC77">
        <v>-117.524786315627</v>
      </c>
      <c r="CD77">
        <v>10567.1384615385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-14.0785292682927</v>
      </c>
      <c r="CP77">
        <v>-1.09651986062715</v>
      </c>
      <c r="CQ77">
        <v>0.11463219494966</v>
      </c>
      <c r="CR77">
        <v>0</v>
      </c>
      <c r="CS77">
        <v>2.23946764705882</v>
      </c>
      <c r="CT77">
        <v>-0.22604509735219</v>
      </c>
      <c r="CU77">
        <v>0.222418082369784</v>
      </c>
      <c r="CV77">
        <v>1</v>
      </c>
      <c r="CW77">
        <v>0.848988195121951</v>
      </c>
      <c r="CX77">
        <v>-0.0668277282229958</v>
      </c>
      <c r="CY77">
        <v>0.00776043490489722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1.85378</v>
      </c>
      <c r="DF77">
        <v>1.85482</v>
      </c>
      <c r="DG77">
        <v>1.85915</v>
      </c>
      <c r="DH77">
        <v>1.85351</v>
      </c>
      <c r="DI77">
        <v>1.85791</v>
      </c>
      <c r="DJ77">
        <v>1.85515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511.448</v>
      </c>
      <c r="EC77">
        <v>361.634</v>
      </c>
      <c r="ED77">
        <v>19.0562</v>
      </c>
      <c r="EE77">
        <v>19.8327</v>
      </c>
      <c r="EF77">
        <v>29.999</v>
      </c>
      <c r="EG77">
        <v>19.9439</v>
      </c>
      <c r="EH77">
        <v>19.9574</v>
      </c>
      <c r="EI77">
        <v>11.5758</v>
      </c>
      <c r="EJ77">
        <v>38.001</v>
      </c>
      <c r="EK77">
        <v>47.4583</v>
      </c>
      <c r="EL77">
        <v>19.0342</v>
      </c>
      <c r="EM77">
        <v>204.17</v>
      </c>
      <c r="EN77">
        <v>13.0407</v>
      </c>
      <c r="EO77">
        <v>102.115</v>
      </c>
      <c r="EP77">
        <v>102.505</v>
      </c>
    </row>
    <row r="78" spans="1:146">
      <c r="A78">
        <v>62</v>
      </c>
      <c r="B78">
        <v>1557076607</v>
      </c>
      <c r="C78">
        <v>122</v>
      </c>
      <c r="D78" t="s">
        <v>379</v>
      </c>
      <c r="E78" t="s">
        <v>380</v>
      </c>
      <c r="H78">
        <v>1557076596.66129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-0.0418078865476399</v>
      </c>
      <c r="AF78">
        <v>0.046933015221746</v>
      </c>
      <c r="AG78">
        <v>3.49656154807599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1557076596.66129</v>
      </c>
      <c r="AU78">
        <v>162.299064516129</v>
      </c>
      <c r="AV78">
        <v>176.429129032258</v>
      </c>
      <c r="AW78">
        <v>13.9367032258065</v>
      </c>
      <c r="AX78">
        <v>13.0899225806452</v>
      </c>
      <c r="AY78">
        <v>500.014387096774</v>
      </c>
      <c r="AZ78">
        <v>100.860387096774</v>
      </c>
      <c r="BA78">
        <v>0.199977129032258</v>
      </c>
      <c r="BB78">
        <v>20.0373774193548</v>
      </c>
      <c r="BC78">
        <v>19.8758161290323</v>
      </c>
      <c r="BD78">
        <v>999.9</v>
      </c>
      <c r="BE78">
        <v>0</v>
      </c>
      <c r="BF78">
        <v>0</v>
      </c>
      <c r="BG78">
        <v>9996.16935483871</v>
      </c>
      <c r="BH78">
        <v>0</v>
      </c>
      <c r="BI78">
        <v>256.165612903226</v>
      </c>
      <c r="BJ78">
        <v>1500.02774193548</v>
      </c>
      <c r="BK78">
        <v>0.972997419354839</v>
      </c>
      <c r="BL78">
        <v>0.0270027064516129</v>
      </c>
      <c r="BM78">
        <v>0</v>
      </c>
      <c r="BN78">
        <v>2.27289677419355</v>
      </c>
      <c r="BO78">
        <v>0</v>
      </c>
      <c r="BP78">
        <v>10571.3032258065</v>
      </c>
      <c r="BQ78">
        <v>13122.235483871</v>
      </c>
      <c r="BR78">
        <v>36.538</v>
      </c>
      <c r="BS78">
        <v>38.3648387096774</v>
      </c>
      <c r="BT78">
        <v>38</v>
      </c>
      <c r="BU78">
        <v>36.1609032258064</v>
      </c>
      <c r="BV78">
        <v>36.187</v>
      </c>
      <c r="BW78">
        <v>1459.52451612903</v>
      </c>
      <c r="BX78">
        <v>40.5035483870968</v>
      </c>
      <c r="BY78">
        <v>0</v>
      </c>
      <c r="BZ78">
        <v>1557076630</v>
      </c>
      <c r="CA78">
        <v>2.22888076923077</v>
      </c>
      <c r="CB78">
        <v>0.504044441600224</v>
      </c>
      <c r="CC78">
        <v>-54.2666667186437</v>
      </c>
      <c r="CD78">
        <v>10562.2653846154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-14.1179658536585</v>
      </c>
      <c r="CP78">
        <v>-1.11718536585367</v>
      </c>
      <c r="CQ78">
        <v>0.116756972131622</v>
      </c>
      <c r="CR78">
        <v>0</v>
      </c>
      <c r="CS78">
        <v>2.23545</v>
      </c>
      <c r="CT78">
        <v>-0.1446208550935</v>
      </c>
      <c r="CU78">
        <v>0.229594859608885</v>
      </c>
      <c r="CV78">
        <v>1</v>
      </c>
      <c r="CW78">
        <v>0.847474682926829</v>
      </c>
      <c r="CX78">
        <v>-0.0863298397212541</v>
      </c>
      <c r="CY78">
        <v>0.00873476936587764</v>
      </c>
      <c r="CZ78">
        <v>1</v>
      </c>
      <c r="DA78">
        <v>2</v>
      </c>
      <c r="DB78">
        <v>3</v>
      </c>
      <c r="DC78" t="s">
        <v>267</v>
      </c>
      <c r="DD78">
        <v>1.85562</v>
      </c>
      <c r="DE78">
        <v>1.85376</v>
      </c>
      <c r="DF78">
        <v>1.85481</v>
      </c>
      <c r="DG78">
        <v>1.85914</v>
      </c>
      <c r="DH78">
        <v>1.85351</v>
      </c>
      <c r="DI78">
        <v>1.85791</v>
      </c>
      <c r="DJ78">
        <v>1.85515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511.397</v>
      </c>
      <c r="EC78">
        <v>361.701</v>
      </c>
      <c r="ED78">
        <v>19.0356</v>
      </c>
      <c r="EE78">
        <v>19.8259</v>
      </c>
      <c r="EF78">
        <v>29.999</v>
      </c>
      <c r="EG78">
        <v>19.9375</v>
      </c>
      <c r="EH78">
        <v>19.9514</v>
      </c>
      <c r="EI78">
        <v>11.6915</v>
      </c>
      <c r="EJ78">
        <v>38.001</v>
      </c>
      <c r="EK78">
        <v>47.4583</v>
      </c>
      <c r="EL78">
        <v>19.0094</v>
      </c>
      <c r="EM78">
        <v>204.17</v>
      </c>
      <c r="EN78">
        <v>13.0407</v>
      </c>
      <c r="EO78">
        <v>102.117</v>
      </c>
      <c r="EP78">
        <v>102.506</v>
      </c>
    </row>
    <row r="79" spans="1:146">
      <c r="A79">
        <v>63</v>
      </c>
      <c r="B79">
        <v>1557076609</v>
      </c>
      <c r="C79">
        <v>124</v>
      </c>
      <c r="D79" t="s">
        <v>381</v>
      </c>
      <c r="E79" t="s">
        <v>382</v>
      </c>
      <c r="H79">
        <v>1557076598.66129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-0.0418062772213568</v>
      </c>
      <c r="AF79">
        <v>0.0469312086120084</v>
      </c>
      <c r="AG79">
        <v>3.49645522960513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1557076598.66129</v>
      </c>
      <c r="AU79">
        <v>165.608225806452</v>
      </c>
      <c r="AV79">
        <v>179.773741935484</v>
      </c>
      <c r="AW79">
        <v>13.9352258064516</v>
      </c>
      <c r="AX79">
        <v>13.0906161290323</v>
      </c>
      <c r="AY79">
        <v>500.019677419355</v>
      </c>
      <c r="AZ79">
        <v>100.859967741935</v>
      </c>
      <c r="BA79">
        <v>0.199988290322581</v>
      </c>
      <c r="BB79">
        <v>20.0354096774194</v>
      </c>
      <c r="BC79">
        <v>19.8761161290323</v>
      </c>
      <c r="BD79">
        <v>999.9</v>
      </c>
      <c r="BE79">
        <v>0</v>
      </c>
      <c r="BF79">
        <v>0</v>
      </c>
      <c r="BG79">
        <v>9995.82612903226</v>
      </c>
      <c r="BH79">
        <v>0</v>
      </c>
      <c r="BI79">
        <v>258.199193548387</v>
      </c>
      <c r="BJ79">
        <v>1500.02741935484</v>
      </c>
      <c r="BK79">
        <v>0.972998967741936</v>
      </c>
      <c r="BL79">
        <v>0.0270011677419355</v>
      </c>
      <c r="BM79">
        <v>0</v>
      </c>
      <c r="BN79">
        <v>2.2451</v>
      </c>
      <c r="BO79">
        <v>0</v>
      </c>
      <c r="BP79">
        <v>10565.3419354839</v>
      </c>
      <c r="BQ79">
        <v>13122.2387096774</v>
      </c>
      <c r="BR79">
        <v>36.532</v>
      </c>
      <c r="BS79">
        <v>38.3587419354839</v>
      </c>
      <c r="BT79">
        <v>38</v>
      </c>
      <c r="BU79">
        <v>36.1447741935484</v>
      </c>
      <c r="BV79">
        <v>36.187</v>
      </c>
      <c r="BW79">
        <v>1459.52612903226</v>
      </c>
      <c r="BX79">
        <v>40.5016129032258</v>
      </c>
      <c r="BY79">
        <v>0</v>
      </c>
      <c r="BZ79">
        <v>1557076631.8</v>
      </c>
      <c r="CA79">
        <v>2.19732692307692</v>
      </c>
      <c r="CB79">
        <v>1.03063590163555</v>
      </c>
      <c r="CC79">
        <v>-88.2188034269491</v>
      </c>
      <c r="CD79">
        <v>10558.0538461538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-14.1530390243902</v>
      </c>
      <c r="CP79">
        <v>-0.986232752613234</v>
      </c>
      <c r="CQ79">
        <v>0.104520776037295</v>
      </c>
      <c r="CR79">
        <v>0</v>
      </c>
      <c r="CS79">
        <v>2.23309117647059</v>
      </c>
      <c r="CT79">
        <v>0.104272005315199</v>
      </c>
      <c r="CU79">
        <v>0.194612795612886</v>
      </c>
      <c r="CV79">
        <v>1</v>
      </c>
      <c r="CW79">
        <v>0.845372487804878</v>
      </c>
      <c r="CX79">
        <v>-0.0881221045296144</v>
      </c>
      <c r="CY79">
        <v>0.00885445102379465</v>
      </c>
      <c r="CZ79">
        <v>1</v>
      </c>
      <c r="DA79">
        <v>2</v>
      </c>
      <c r="DB79">
        <v>3</v>
      </c>
      <c r="DC79" t="s">
        <v>267</v>
      </c>
      <c r="DD79">
        <v>1.85562</v>
      </c>
      <c r="DE79">
        <v>1.85376</v>
      </c>
      <c r="DF79">
        <v>1.85482</v>
      </c>
      <c r="DG79">
        <v>1.85913</v>
      </c>
      <c r="DH79">
        <v>1.8535</v>
      </c>
      <c r="DI79">
        <v>1.85791</v>
      </c>
      <c r="DJ79">
        <v>1.85515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511.258</v>
      </c>
      <c r="EC79">
        <v>362.105</v>
      </c>
      <c r="ED79">
        <v>19.0205</v>
      </c>
      <c r="EE79">
        <v>19.8191</v>
      </c>
      <c r="EF79">
        <v>29.999</v>
      </c>
      <c r="EG79">
        <v>19.9315</v>
      </c>
      <c r="EH79">
        <v>19.9455</v>
      </c>
      <c r="EI79">
        <v>11.8497</v>
      </c>
      <c r="EJ79">
        <v>38.001</v>
      </c>
      <c r="EK79">
        <v>47.4583</v>
      </c>
      <c r="EL79">
        <v>19.0094</v>
      </c>
      <c r="EM79">
        <v>209.17</v>
      </c>
      <c r="EN79">
        <v>13.0407</v>
      </c>
      <c r="EO79">
        <v>102.118</v>
      </c>
      <c r="EP79">
        <v>102.506</v>
      </c>
    </row>
    <row r="80" spans="1:146">
      <c r="A80">
        <v>64</v>
      </c>
      <c r="B80">
        <v>1557076611</v>
      </c>
      <c r="C80">
        <v>126</v>
      </c>
      <c r="D80" t="s">
        <v>383</v>
      </c>
      <c r="E80" t="s">
        <v>384</v>
      </c>
      <c r="H80">
        <v>1557076600.66129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-0.0418142517761029</v>
      </c>
      <c r="AF80">
        <v>0.0469401607483203</v>
      </c>
      <c r="AG80">
        <v>3.49698204621644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1557076600.66129</v>
      </c>
      <c r="AU80">
        <v>168.916903225806</v>
      </c>
      <c r="AV80">
        <v>183.116387096774</v>
      </c>
      <c r="AW80">
        <v>13.9337516129032</v>
      </c>
      <c r="AX80">
        <v>13.0914677419355</v>
      </c>
      <c r="AY80">
        <v>500.030225806452</v>
      </c>
      <c r="AZ80">
        <v>100.859677419355</v>
      </c>
      <c r="BA80">
        <v>0.199996322580645</v>
      </c>
      <c r="BB80">
        <v>20.0321096774194</v>
      </c>
      <c r="BC80">
        <v>19.8754387096774</v>
      </c>
      <c r="BD80">
        <v>999.9</v>
      </c>
      <c r="BE80">
        <v>0</v>
      </c>
      <c r="BF80">
        <v>0</v>
      </c>
      <c r="BG80">
        <v>9997.76161290323</v>
      </c>
      <c r="BH80">
        <v>0</v>
      </c>
      <c r="BI80">
        <v>258.576838709677</v>
      </c>
      <c r="BJ80">
        <v>1500.02032258065</v>
      </c>
      <c r="BK80">
        <v>0.973000387096774</v>
      </c>
      <c r="BL80">
        <v>0.0269997774193548</v>
      </c>
      <c r="BM80">
        <v>0</v>
      </c>
      <c r="BN80">
        <v>2.2325935483871</v>
      </c>
      <c r="BO80">
        <v>0</v>
      </c>
      <c r="BP80">
        <v>10557.6870967742</v>
      </c>
      <c r="BQ80">
        <v>13122.1774193548</v>
      </c>
      <c r="BR80">
        <v>36.5239677419355</v>
      </c>
      <c r="BS80">
        <v>38.3526451612903</v>
      </c>
      <c r="BT80">
        <v>37.9979677419355</v>
      </c>
      <c r="BU80">
        <v>36.1205806451613</v>
      </c>
      <c r="BV80">
        <v>36.187</v>
      </c>
      <c r="BW80">
        <v>1459.52096774194</v>
      </c>
      <c r="BX80">
        <v>40.4996774193548</v>
      </c>
      <c r="BY80">
        <v>0</v>
      </c>
      <c r="BZ80">
        <v>1557076634.2</v>
      </c>
      <c r="CA80">
        <v>2.23287307692308</v>
      </c>
      <c r="CB80">
        <v>0.56981538882215</v>
      </c>
      <c r="CC80">
        <v>-166.929914755901</v>
      </c>
      <c r="CD80">
        <v>10550.0576923077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-14.1897414634146</v>
      </c>
      <c r="CP80">
        <v>-0.949114285714235</v>
      </c>
      <c r="CQ80">
        <v>0.100816466849926</v>
      </c>
      <c r="CR80">
        <v>0</v>
      </c>
      <c r="CS80">
        <v>2.21769117647059</v>
      </c>
      <c r="CT80">
        <v>0.0220663811561122</v>
      </c>
      <c r="CU80">
        <v>0.198627100170509</v>
      </c>
      <c r="CV80">
        <v>1</v>
      </c>
      <c r="CW80">
        <v>0.843030024390244</v>
      </c>
      <c r="CX80">
        <v>-0.0795556933797886</v>
      </c>
      <c r="CY80">
        <v>0.00816685447847431</v>
      </c>
      <c r="CZ80">
        <v>1</v>
      </c>
      <c r="DA80">
        <v>2</v>
      </c>
      <c r="DB80">
        <v>3</v>
      </c>
      <c r="DC80" t="s">
        <v>267</v>
      </c>
      <c r="DD80">
        <v>1.85562</v>
      </c>
      <c r="DE80">
        <v>1.85377</v>
      </c>
      <c r="DF80">
        <v>1.85482</v>
      </c>
      <c r="DG80">
        <v>1.85914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511.24</v>
      </c>
      <c r="EC80">
        <v>362.611</v>
      </c>
      <c r="ED80">
        <v>19.008</v>
      </c>
      <c r="EE80">
        <v>19.8123</v>
      </c>
      <c r="EF80">
        <v>29.9991</v>
      </c>
      <c r="EG80">
        <v>19.9253</v>
      </c>
      <c r="EH80">
        <v>19.9398</v>
      </c>
      <c r="EI80">
        <v>11.9973</v>
      </c>
      <c r="EJ80">
        <v>38.001</v>
      </c>
      <c r="EK80">
        <v>47.4583</v>
      </c>
      <c r="EL80">
        <v>19.0094</v>
      </c>
      <c r="EM80">
        <v>214.17</v>
      </c>
      <c r="EN80">
        <v>13.0407</v>
      </c>
      <c r="EO80">
        <v>102.118</v>
      </c>
      <c r="EP80">
        <v>102.507</v>
      </c>
    </row>
    <row r="81" spans="1:146">
      <c r="A81">
        <v>65</v>
      </c>
      <c r="B81">
        <v>1557076613</v>
      </c>
      <c r="C81">
        <v>128</v>
      </c>
      <c r="D81" t="s">
        <v>385</v>
      </c>
      <c r="E81" t="s">
        <v>386</v>
      </c>
      <c r="H81">
        <v>1557076602.66129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-0.0418167888788011</v>
      </c>
      <c r="AF81">
        <v>0.0469430088683614</v>
      </c>
      <c r="AG81">
        <v>3.49714964540246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1557076602.66129</v>
      </c>
      <c r="AU81">
        <v>172.229129032258</v>
      </c>
      <c r="AV81">
        <v>186.459774193548</v>
      </c>
      <c r="AW81">
        <v>13.9322677419355</v>
      </c>
      <c r="AX81">
        <v>13.0924483870968</v>
      </c>
      <c r="AY81">
        <v>500.028225806452</v>
      </c>
      <c r="AZ81">
        <v>100.859483870968</v>
      </c>
      <c r="BA81">
        <v>0.200003741935484</v>
      </c>
      <c r="BB81">
        <v>20.0276</v>
      </c>
      <c r="BC81">
        <v>19.8743838709677</v>
      </c>
      <c r="BD81">
        <v>999.9</v>
      </c>
      <c r="BE81">
        <v>0</v>
      </c>
      <c r="BF81">
        <v>0</v>
      </c>
      <c r="BG81">
        <v>9998.38741935484</v>
      </c>
      <c r="BH81">
        <v>0</v>
      </c>
      <c r="BI81">
        <v>258.730935483871</v>
      </c>
      <c r="BJ81">
        <v>1500.01612903226</v>
      </c>
      <c r="BK81">
        <v>0.973001129032258</v>
      </c>
      <c r="BL81">
        <v>0.0269990419354839</v>
      </c>
      <c r="BM81">
        <v>0</v>
      </c>
      <c r="BN81">
        <v>2.23233225806452</v>
      </c>
      <c r="BO81">
        <v>0</v>
      </c>
      <c r="BP81">
        <v>10549.4612903226</v>
      </c>
      <c r="BQ81">
        <v>13122.1483870968</v>
      </c>
      <c r="BR81">
        <v>36.5118709677419</v>
      </c>
      <c r="BS81">
        <v>38.3465483870968</v>
      </c>
      <c r="BT81">
        <v>37.995935483871</v>
      </c>
      <c r="BU81">
        <v>36.0963870967742</v>
      </c>
      <c r="BV81">
        <v>36.187</v>
      </c>
      <c r="BW81">
        <v>1459.51774193548</v>
      </c>
      <c r="BX81">
        <v>40.4987096774194</v>
      </c>
      <c r="BY81">
        <v>0</v>
      </c>
      <c r="BZ81">
        <v>1557076636</v>
      </c>
      <c r="CA81">
        <v>2.24925384615385</v>
      </c>
      <c r="CB81">
        <v>0.490988033128949</v>
      </c>
      <c r="CC81">
        <v>-246.799999631563</v>
      </c>
      <c r="CD81">
        <v>10544.4961538462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-14.2205731707317</v>
      </c>
      <c r="CP81">
        <v>-1.0182292682926</v>
      </c>
      <c r="CQ81">
        <v>0.10682608620943</v>
      </c>
      <c r="CR81">
        <v>0</v>
      </c>
      <c r="CS81">
        <v>2.22665882352941</v>
      </c>
      <c r="CT81">
        <v>0.22195062526446</v>
      </c>
      <c r="CU81">
        <v>0.206931963979137</v>
      </c>
      <c r="CV81">
        <v>1</v>
      </c>
      <c r="CW81">
        <v>0.840596634146342</v>
      </c>
      <c r="CX81">
        <v>-0.0700760487804791</v>
      </c>
      <c r="CY81">
        <v>0.00730039341658261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1.85376</v>
      </c>
      <c r="DF81">
        <v>1.85482</v>
      </c>
      <c r="DG81">
        <v>1.85914</v>
      </c>
      <c r="DH81">
        <v>1.8535</v>
      </c>
      <c r="DI81">
        <v>1.85791</v>
      </c>
      <c r="DJ81">
        <v>1.85515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511.331</v>
      </c>
      <c r="EC81">
        <v>362.456</v>
      </c>
      <c r="ED81">
        <v>18.9971</v>
      </c>
      <c r="EE81">
        <v>19.8055</v>
      </c>
      <c r="EF81">
        <v>29.999</v>
      </c>
      <c r="EG81">
        <v>19.9192</v>
      </c>
      <c r="EH81">
        <v>19.934</v>
      </c>
      <c r="EI81">
        <v>12.114</v>
      </c>
      <c r="EJ81">
        <v>38.001</v>
      </c>
      <c r="EK81">
        <v>47.4583</v>
      </c>
      <c r="EL81">
        <v>19.0053</v>
      </c>
      <c r="EM81">
        <v>214.17</v>
      </c>
      <c r="EN81">
        <v>13.0407</v>
      </c>
      <c r="EO81">
        <v>102.12</v>
      </c>
      <c r="EP81">
        <v>102.509</v>
      </c>
    </row>
    <row r="82" spans="1:146">
      <c r="A82">
        <v>66</v>
      </c>
      <c r="B82">
        <v>1557076615</v>
      </c>
      <c r="C82">
        <v>130</v>
      </c>
      <c r="D82" t="s">
        <v>387</v>
      </c>
      <c r="E82" t="s">
        <v>388</v>
      </c>
      <c r="H82">
        <v>1557076604.66129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-0.0418305285840504</v>
      </c>
      <c r="AF82">
        <v>0.0469584328911681</v>
      </c>
      <c r="AG82">
        <v>3.49805721848336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1557076604.66129</v>
      </c>
      <c r="AU82">
        <v>175.543</v>
      </c>
      <c r="AV82">
        <v>189.797322580645</v>
      </c>
      <c r="AW82">
        <v>13.9305387096774</v>
      </c>
      <c r="AX82">
        <v>13.0934161290323</v>
      </c>
      <c r="AY82">
        <v>500.019677419355</v>
      </c>
      <c r="AZ82">
        <v>100.859483870968</v>
      </c>
      <c r="BA82">
        <v>0.199972612903226</v>
      </c>
      <c r="BB82">
        <v>20.0216870967742</v>
      </c>
      <c r="BC82">
        <v>19.8725612903226</v>
      </c>
      <c r="BD82">
        <v>999.9</v>
      </c>
      <c r="BE82">
        <v>0</v>
      </c>
      <c r="BF82">
        <v>0</v>
      </c>
      <c r="BG82">
        <v>10001.6725806452</v>
      </c>
      <c r="BH82">
        <v>0</v>
      </c>
      <c r="BI82">
        <v>258.765709677419</v>
      </c>
      <c r="BJ82">
        <v>1500.02096774194</v>
      </c>
      <c r="BK82">
        <v>0.97300164516129</v>
      </c>
      <c r="BL82">
        <v>0.0269985290322581</v>
      </c>
      <c r="BM82">
        <v>0</v>
      </c>
      <c r="BN82">
        <v>2.2319064516129</v>
      </c>
      <c r="BO82">
        <v>0</v>
      </c>
      <c r="BP82">
        <v>10545.2225806452</v>
      </c>
      <c r="BQ82">
        <v>13122.1935483871</v>
      </c>
      <c r="BR82">
        <v>36.4997741935484</v>
      </c>
      <c r="BS82">
        <v>38.3404516129032</v>
      </c>
      <c r="BT82">
        <v>37.9898387096774</v>
      </c>
      <c r="BU82">
        <v>36.0782903225806</v>
      </c>
      <c r="BV82">
        <v>36.185</v>
      </c>
      <c r="BW82">
        <v>1459.52290322581</v>
      </c>
      <c r="BX82">
        <v>40.4983870967742</v>
      </c>
      <c r="BY82">
        <v>0</v>
      </c>
      <c r="BZ82">
        <v>1557076637.8</v>
      </c>
      <c r="CA82">
        <v>2.28096153846154</v>
      </c>
      <c r="CB82">
        <v>0.227965813959785</v>
      </c>
      <c r="CC82">
        <v>-262.027350694459</v>
      </c>
      <c r="CD82">
        <v>10540.7576923077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-14.2451951219512</v>
      </c>
      <c r="CP82">
        <v>-0.983504529616612</v>
      </c>
      <c r="CQ82">
        <v>0.104376127892184</v>
      </c>
      <c r="CR82">
        <v>0</v>
      </c>
      <c r="CS82">
        <v>2.22556470588235</v>
      </c>
      <c r="CT82">
        <v>0.720694001509231</v>
      </c>
      <c r="CU82">
        <v>0.205196913866188</v>
      </c>
      <c r="CV82">
        <v>1</v>
      </c>
      <c r="CW82">
        <v>0.838042487804878</v>
      </c>
      <c r="CX82">
        <v>-0.065685052264801</v>
      </c>
      <c r="CY82">
        <v>0.00684544344845159</v>
      </c>
      <c r="CZ82">
        <v>1</v>
      </c>
      <c r="DA82">
        <v>2</v>
      </c>
      <c r="DB82">
        <v>3</v>
      </c>
      <c r="DC82" t="s">
        <v>267</v>
      </c>
      <c r="DD82">
        <v>1.85562</v>
      </c>
      <c r="DE82">
        <v>1.85374</v>
      </c>
      <c r="DF82">
        <v>1.8548</v>
      </c>
      <c r="DG82">
        <v>1.85913</v>
      </c>
      <c r="DH82">
        <v>1.8535</v>
      </c>
      <c r="DI82">
        <v>1.85791</v>
      </c>
      <c r="DJ82">
        <v>1.85514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511.039</v>
      </c>
      <c r="EC82">
        <v>362.012</v>
      </c>
      <c r="ED82">
        <v>18.9928</v>
      </c>
      <c r="EE82">
        <v>19.7979</v>
      </c>
      <c r="EF82">
        <v>29.9991</v>
      </c>
      <c r="EG82">
        <v>19.9132</v>
      </c>
      <c r="EH82">
        <v>19.9281</v>
      </c>
      <c r="EI82">
        <v>12.2704</v>
      </c>
      <c r="EJ82">
        <v>38.001</v>
      </c>
      <c r="EK82">
        <v>47.4583</v>
      </c>
      <c r="EL82">
        <v>19.0053</v>
      </c>
      <c r="EM82">
        <v>219.17</v>
      </c>
      <c r="EN82">
        <v>13.0436</v>
      </c>
      <c r="EO82">
        <v>102.122</v>
      </c>
      <c r="EP82">
        <v>102.51</v>
      </c>
    </row>
    <row r="83" spans="1:146">
      <c r="A83">
        <v>67</v>
      </c>
      <c r="B83">
        <v>1557076617</v>
      </c>
      <c r="C83">
        <v>132</v>
      </c>
      <c r="D83" t="s">
        <v>389</v>
      </c>
      <c r="E83" t="s">
        <v>390</v>
      </c>
      <c r="H83">
        <v>1557076606.66129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-0.041839397761495</v>
      </c>
      <c r="AF83">
        <v>0.0469683893198323</v>
      </c>
      <c r="AG83">
        <v>3.49864301437398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1557076606.66129</v>
      </c>
      <c r="AU83">
        <v>178.855193548387</v>
      </c>
      <c r="AV83">
        <v>193.137483870968</v>
      </c>
      <c r="AW83">
        <v>13.9286064516129</v>
      </c>
      <c r="AX83">
        <v>13.0942516129032</v>
      </c>
      <c r="AY83">
        <v>500.01635483871</v>
      </c>
      <c r="AZ83">
        <v>100.859516129032</v>
      </c>
      <c r="BA83">
        <v>0.199978516129032</v>
      </c>
      <c r="BB83">
        <v>20.0143193548387</v>
      </c>
      <c r="BC83">
        <v>19.8691258064516</v>
      </c>
      <c r="BD83">
        <v>999.9</v>
      </c>
      <c r="BE83">
        <v>0</v>
      </c>
      <c r="BF83">
        <v>0</v>
      </c>
      <c r="BG83">
        <v>10003.79</v>
      </c>
      <c r="BH83">
        <v>0</v>
      </c>
      <c r="BI83">
        <v>258.955967741936</v>
      </c>
      <c r="BJ83">
        <v>1500.00387096774</v>
      </c>
      <c r="BK83">
        <v>0.973002677419355</v>
      </c>
      <c r="BL83">
        <v>0.0269975032258064</v>
      </c>
      <c r="BM83">
        <v>0</v>
      </c>
      <c r="BN83">
        <v>2.25791290322581</v>
      </c>
      <c r="BO83">
        <v>0</v>
      </c>
      <c r="BP83">
        <v>10541.8516129032</v>
      </c>
      <c r="BQ83">
        <v>13122.0483870968</v>
      </c>
      <c r="BR83">
        <v>36.4876774193548</v>
      </c>
      <c r="BS83">
        <v>38.3343548387097</v>
      </c>
      <c r="BT83">
        <v>37.9837419354839</v>
      </c>
      <c r="BU83">
        <v>36.0601935483871</v>
      </c>
      <c r="BV83">
        <v>36.179</v>
      </c>
      <c r="BW83">
        <v>1459.50774193548</v>
      </c>
      <c r="BX83">
        <v>40.4967741935484</v>
      </c>
      <c r="BY83">
        <v>0</v>
      </c>
      <c r="BZ83">
        <v>1557076640.2</v>
      </c>
      <c r="CA83">
        <v>2.28806923076923</v>
      </c>
      <c r="CB83">
        <v>0.47683419501971</v>
      </c>
      <c r="CC83">
        <v>-169.777777863146</v>
      </c>
      <c r="CD83">
        <v>10535.7692307692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-14.2738365853659</v>
      </c>
      <c r="CP83">
        <v>-0.9083163763068</v>
      </c>
      <c r="CQ83">
        <v>0.0977200599924379</v>
      </c>
      <c r="CR83">
        <v>0</v>
      </c>
      <c r="CS83">
        <v>2.26387058823529</v>
      </c>
      <c r="CT83">
        <v>0.717006391517374</v>
      </c>
      <c r="CU83">
        <v>0.205473080431493</v>
      </c>
      <c r="CV83">
        <v>1</v>
      </c>
      <c r="CW83">
        <v>0.83526812195122</v>
      </c>
      <c r="CX83">
        <v>-0.0658708013937424</v>
      </c>
      <c r="CY83">
        <v>0.00686767248247842</v>
      </c>
      <c r="CZ83">
        <v>1</v>
      </c>
      <c r="DA83">
        <v>2</v>
      </c>
      <c r="DB83">
        <v>3</v>
      </c>
      <c r="DC83" t="s">
        <v>267</v>
      </c>
      <c r="DD83">
        <v>1.85562</v>
      </c>
      <c r="DE83">
        <v>1.85373</v>
      </c>
      <c r="DF83">
        <v>1.85478</v>
      </c>
      <c r="DG83">
        <v>1.85913</v>
      </c>
      <c r="DH83">
        <v>1.85351</v>
      </c>
      <c r="DI83">
        <v>1.85791</v>
      </c>
      <c r="DJ83">
        <v>1.85514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511.216</v>
      </c>
      <c r="EC83">
        <v>361.792</v>
      </c>
      <c r="ED83">
        <v>18.9911</v>
      </c>
      <c r="EE83">
        <v>19.7903</v>
      </c>
      <c r="EF83">
        <v>29.999</v>
      </c>
      <c r="EG83">
        <v>19.9065</v>
      </c>
      <c r="EH83">
        <v>19.9221</v>
      </c>
      <c r="EI83">
        <v>12.4173</v>
      </c>
      <c r="EJ83">
        <v>38.001</v>
      </c>
      <c r="EK83">
        <v>47.4583</v>
      </c>
      <c r="EL83">
        <v>19.0896</v>
      </c>
      <c r="EM83">
        <v>224.17</v>
      </c>
      <c r="EN83">
        <v>13.0441</v>
      </c>
      <c r="EO83">
        <v>102.123</v>
      </c>
      <c r="EP83">
        <v>102.511</v>
      </c>
    </row>
    <row r="84" spans="1:146">
      <c r="A84">
        <v>68</v>
      </c>
      <c r="B84">
        <v>1557076619</v>
      </c>
      <c r="C84">
        <v>134</v>
      </c>
      <c r="D84" t="s">
        <v>391</v>
      </c>
      <c r="E84" t="s">
        <v>392</v>
      </c>
      <c r="H84">
        <v>1557076608.66129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-0.0418225515434301</v>
      </c>
      <c r="AF84">
        <v>0.0469494779642447</v>
      </c>
      <c r="AG84">
        <v>3.49753030963804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1557076608.66129</v>
      </c>
      <c r="AU84">
        <v>182.167870967742</v>
      </c>
      <c r="AV84">
        <v>196.484806451613</v>
      </c>
      <c r="AW84">
        <v>13.926664516129</v>
      </c>
      <c r="AX84">
        <v>13.0950258064516</v>
      </c>
      <c r="AY84">
        <v>500.011580645161</v>
      </c>
      <c r="AZ84">
        <v>100.85935483871</v>
      </c>
      <c r="BA84">
        <v>0.200016064516129</v>
      </c>
      <c r="BB84">
        <v>20.0063870967742</v>
      </c>
      <c r="BC84">
        <v>19.8638967741936</v>
      </c>
      <c r="BD84">
        <v>999.9</v>
      </c>
      <c r="BE84">
        <v>0</v>
      </c>
      <c r="BF84">
        <v>0</v>
      </c>
      <c r="BG84">
        <v>9999.77806451613</v>
      </c>
      <c r="BH84">
        <v>0</v>
      </c>
      <c r="BI84">
        <v>259.290806451613</v>
      </c>
      <c r="BJ84">
        <v>1500.00419354839</v>
      </c>
      <c r="BK84">
        <v>0.973002032258064</v>
      </c>
      <c r="BL84">
        <v>0.0269981580645161</v>
      </c>
      <c r="BM84">
        <v>0</v>
      </c>
      <c r="BN84">
        <v>2.25441290322581</v>
      </c>
      <c r="BO84">
        <v>0</v>
      </c>
      <c r="BP84">
        <v>10541.3483870968</v>
      </c>
      <c r="BQ84">
        <v>13122.0516129032</v>
      </c>
      <c r="BR84">
        <v>36.4755806451613</v>
      </c>
      <c r="BS84">
        <v>38.3323225806451</v>
      </c>
      <c r="BT84">
        <v>37.9776451612903</v>
      </c>
      <c r="BU84">
        <v>36.0420967741935</v>
      </c>
      <c r="BV84">
        <v>36.173</v>
      </c>
      <c r="BW84">
        <v>1459.50709677419</v>
      </c>
      <c r="BX84">
        <v>40.4974193548387</v>
      </c>
      <c r="BY84">
        <v>0</v>
      </c>
      <c r="BZ84">
        <v>1557076642</v>
      </c>
      <c r="CA84">
        <v>2.27807307692308</v>
      </c>
      <c r="CB84">
        <v>0.0245846228785147</v>
      </c>
      <c r="CC84">
        <v>-51.4837604846326</v>
      </c>
      <c r="CD84">
        <v>10534.9807692308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-14.3047414634146</v>
      </c>
      <c r="CP84">
        <v>-0.885052264808235</v>
      </c>
      <c r="CQ84">
        <v>0.0959680357751546</v>
      </c>
      <c r="CR84">
        <v>0</v>
      </c>
      <c r="CS84">
        <v>2.26505882352941</v>
      </c>
      <c r="CT84">
        <v>0.391399869048493</v>
      </c>
      <c r="CU84">
        <v>0.197401400730544</v>
      </c>
      <c r="CV84">
        <v>1</v>
      </c>
      <c r="CW84">
        <v>0.832507243902439</v>
      </c>
      <c r="CX84">
        <v>-0.0675586411149732</v>
      </c>
      <c r="CY84">
        <v>0.00706280662025697</v>
      </c>
      <c r="CZ84">
        <v>1</v>
      </c>
      <c r="DA84">
        <v>2</v>
      </c>
      <c r="DB84">
        <v>3</v>
      </c>
      <c r="DC84" t="s">
        <v>267</v>
      </c>
      <c r="DD84">
        <v>1.85562</v>
      </c>
      <c r="DE84">
        <v>1.85374</v>
      </c>
      <c r="DF84">
        <v>1.85481</v>
      </c>
      <c r="DG84">
        <v>1.85914</v>
      </c>
      <c r="DH84">
        <v>1.85351</v>
      </c>
      <c r="DI84">
        <v>1.85791</v>
      </c>
      <c r="DJ84">
        <v>1.85514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511.536</v>
      </c>
      <c r="EC84">
        <v>361.734</v>
      </c>
      <c r="ED84">
        <v>18.9975</v>
      </c>
      <c r="EE84">
        <v>19.7835</v>
      </c>
      <c r="EF84">
        <v>29.999</v>
      </c>
      <c r="EG84">
        <v>19.9004</v>
      </c>
      <c r="EH84">
        <v>19.916</v>
      </c>
      <c r="EI84">
        <v>12.5326</v>
      </c>
      <c r="EJ84">
        <v>38.001</v>
      </c>
      <c r="EK84">
        <v>47.4583</v>
      </c>
      <c r="EL84">
        <v>19.0896</v>
      </c>
      <c r="EM84">
        <v>224.17</v>
      </c>
      <c r="EN84">
        <v>13.0443</v>
      </c>
      <c r="EO84">
        <v>102.125</v>
      </c>
      <c r="EP84">
        <v>102.511</v>
      </c>
    </row>
    <row r="85" spans="1:146">
      <c r="A85">
        <v>69</v>
      </c>
      <c r="B85">
        <v>1557076621</v>
      </c>
      <c r="C85">
        <v>136</v>
      </c>
      <c r="D85" t="s">
        <v>393</v>
      </c>
      <c r="E85" t="s">
        <v>394</v>
      </c>
      <c r="H85">
        <v>1557076610.66129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-0.0418261807421572</v>
      </c>
      <c r="AF85">
        <v>0.0469535520577511</v>
      </c>
      <c r="AG85">
        <v>3.49777003410456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1557076610.66129</v>
      </c>
      <c r="AU85">
        <v>185.47935483871</v>
      </c>
      <c r="AV85">
        <v>199.830193548387</v>
      </c>
      <c r="AW85">
        <v>13.9246741935484</v>
      </c>
      <c r="AX85">
        <v>13.0957193548387</v>
      </c>
      <c r="AY85">
        <v>500.011322580645</v>
      </c>
      <c r="AZ85">
        <v>100.85935483871</v>
      </c>
      <c r="BA85">
        <v>0.199977322580645</v>
      </c>
      <c r="BB85">
        <v>19.9985096774194</v>
      </c>
      <c r="BC85">
        <v>19.8587290322581</v>
      </c>
      <c r="BD85">
        <v>999.9</v>
      </c>
      <c r="BE85">
        <v>0</v>
      </c>
      <c r="BF85">
        <v>0</v>
      </c>
      <c r="BG85">
        <v>10000.6458064516</v>
      </c>
      <c r="BH85">
        <v>0</v>
      </c>
      <c r="BI85">
        <v>259.534096774194</v>
      </c>
      <c r="BJ85">
        <v>1499.97935483871</v>
      </c>
      <c r="BK85">
        <v>0.973002935483871</v>
      </c>
      <c r="BL85">
        <v>0.0269972806451613</v>
      </c>
      <c r="BM85">
        <v>0</v>
      </c>
      <c r="BN85">
        <v>2.22751935483871</v>
      </c>
      <c r="BO85">
        <v>0</v>
      </c>
      <c r="BP85">
        <v>10541.6129032258</v>
      </c>
      <c r="BQ85">
        <v>13121.8322580645</v>
      </c>
      <c r="BR85">
        <v>36.4674838709677</v>
      </c>
      <c r="BS85">
        <v>38.3262258064516</v>
      </c>
      <c r="BT85">
        <v>37.9715483870968</v>
      </c>
      <c r="BU85">
        <v>36.024</v>
      </c>
      <c r="BV85">
        <v>36.167</v>
      </c>
      <c r="BW85">
        <v>1459.48419354839</v>
      </c>
      <c r="BX85">
        <v>40.4954838709677</v>
      </c>
      <c r="BY85">
        <v>0</v>
      </c>
      <c r="BZ85">
        <v>1557076643.8</v>
      </c>
      <c r="CA85">
        <v>2.26221153846154</v>
      </c>
      <c r="CB85">
        <v>-0.696441020818199</v>
      </c>
      <c r="CC85">
        <v>69.6854700810052</v>
      </c>
      <c r="CD85">
        <v>10535.2576923077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-14.339</v>
      </c>
      <c r="CP85">
        <v>-0.818853658536722</v>
      </c>
      <c r="CQ85">
        <v>0.0886571114724259</v>
      </c>
      <c r="CR85">
        <v>0</v>
      </c>
      <c r="CS85">
        <v>2.26772647058824</v>
      </c>
      <c r="CT85">
        <v>-0.0898847440544201</v>
      </c>
      <c r="CU85">
        <v>0.171406428441505</v>
      </c>
      <c r="CV85">
        <v>1</v>
      </c>
      <c r="CW85">
        <v>0.829831926829268</v>
      </c>
      <c r="CX85">
        <v>-0.0719318885017534</v>
      </c>
      <c r="CY85">
        <v>0.00753086737591829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1.85373</v>
      </c>
      <c r="DF85">
        <v>1.85481</v>
      </c>
      <c r="DG85">
        <v>1.85914</v>
      </c>
      <c r="DH85">
        <v>1.85351</v>
      </c>
      <c r="DI85">
        <v>1.85791</v>
      </c>
      <c r="DJ85">
        <v>1.85513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511.291</v>
      </c>
      <c r="EC85">
        <v>362.036</v>
      </c>
      <c r="ED85">
        <v>19.03</v>
      </c>
      <c r="EE85">
        <v>19.7768</v>
      </c>
      <c r="EF85">
        <v>29.999</v>
      </c>
      <c r="EG85">
        <v>19.8945</v>
      </c>
      <c r="EH85">
        <v>19.9098</v>
      </c>
      <c r="EI85">
        <v>12.6883</v>
      </c>
      <c r="EJ85">
        <v>38.001</v>
      </c>
      <c r="EK85">
        <v>47.0847</v>
      </c>
      <c r="EL85">
        <v>19.0896</v>
      </c>
      <c r="EM85">
        <v>229.17</v>
      </c>
      <c r="EN85">
        <v>13.0437</v>
      </c>
      <c r="EO85">
        <v>102.125</v>
      </c>
      <c r="EP85">
        <v>102.512</v>
      </c>
    </row>
    <row r="86" spans="1:146">
      <c r="A86">
        <v>70</v>
      </c>
      <c r="B86">
        <v>1557076623</v>
      </c>
      <c r="C86">
        <v>138</v>
      </c>
      <c r="D86" t="s">
        <v>395</v>
      </c>
      <c r="E86" t="s">
        <v>396</v>
      </c>
      <c r="H86">
        <v>1557076612.66129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-0.0418484644550346</v>
      </c>
      <c r="AF86">
        <v>0.0469785674776165</v>
      </c>
      <c r="AG86">
        <v>3.49924181082263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1557076612.66129</v>
      </c>
      <c r="AU86">
        <v>188.791677419355</v>
      </c>
      <c r="AV86">
        <v>203.174387096774</v>
      </c>
      <c r="AW86">
        <v>13.9227838709677</v>
      </c>
      <c r="AX86">
        <v>13.0962903225806</v>
      </c>
      <c r="AY86">
        <v>500.014838709677</v>
      </c>
      <c r="AZ86">
        <v>100.859387096774</v>
      </c>
      <c r="BA86">
        <v>0.199939838709677</v>
      </c>
      <c r="BB86">
        <v>19.9907</v>
      </c>
      <c r="BC86">
        <v>19.8537451612903</v>
      </c>
      <c r="BD86">
        <v>999.9</v>
      </c>
      <c r="BE86">
        <v>0</v>
      </c>
      <c r="BF86">
        <v>0</v>
      </c>
      <c r="BG86">
        <v>10005.9706451613</v>
      </c>
      <c r="BH86">
        <v>0</v>
      </c>
      <c r="BI86">
        <v>258.167258064516</v>
      </c>
      <c r="BJ86">
        <v>1499.96967741935</v>
      </c>
      <c r="BK86">
        <v>0.973002806451613</v>
      </c>
      <c r="BL86">
        <v>0.026997435483871</v>
      </c>
      <c r="BM86">
        <v>0</v>
      </c>
      <c r="BN86">
        <v>2.24437096774194</v>
      </c>
      <c r="BO86">
        <v>0</v>
      </c>
      <c r="BP86">
        <v>10540.9</v>
      </c>
      <c r="BQ86">
        <v>13121.7483870968</v>
      </c>
      <c r="BR86">
        <v>36.4613870967742</v>
      </c>
      <c r="BS86">
        <v>38.3201290322581</v>
      </c>
      <c r="BT86">
        <v>37.9654516129032</v>
      </c>
      <c r="BU86">
        <v>36.0119032258064</v>
      </c>
      <c r="BV86">
        <v>36.161</v>
      </c>
      <c r="BW86">
        <v>1459.47451612903</v>
      </c>
      <c r="BX86">
        <v>40.4954838709677</v>
      </c>
      <c r="BY86">
        <v>0</v>
      </c>
      <c r="BZ86">
        <v>1557076646.2</v>
      </c>
      <c r="CA86">
        <v>2.25626923076923</v>
      </c>
      <c r="CB86">
        <v>-0.246516234717981</v>
      </c>
      <c r="CC86">
        <v>211.158974646721</v>
      </c>
      <c r="CD86">
        <v>10536.3615384615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-14.3747707317073</v>
      </c>
      <c r="CP86">
        <v>-0.790676655052242</v>
      </c>
      <c r="CQ86">
        <v>0.0852190584544024</v>
      </c>
      <c r="CR86">
        <v>0</v>
      </c>
      <c r="CS86">
        <v>2.26428235294118</v>
      </c>
      <c r="CT86">
        <v>-0.0551249812300845</v>
      </c>
      <c r="CU86">
        <v>0.18217386729132</v>
      </c>
      <c r="CV86">
        <v>1</v>
      </c>
      <c r="CW86">
        <v>0.827307585365854</v>
      </c>
      <c r="CX86">
        <v>-0.0800662787456401</v>
      </c>
      <c r="CY86">
        <v>0.00828434157701527</v>
      </c>
      <c r="CZ86">
        <v>1</v>
      </c>
      <c r="DA86">
        <v>2</v>
      </c>
      <c r="DB86">
        <v>3</v>
      </c>
      <c r="DC86" t="s">
        <v>267</v>
      </c>
      <c r="DD86">
        <v>1.85562</v>
      </c>
      <c r="DE86">
        <v>1.85372</v>
      </c>
      <c r="DF86">
        <v>1.8548</v>
      </c>
      <c r="DG86">
        <v>1.85914</v>
      </c>
      <c r="DH86">
        <v>1.8535</v>
      </c>
      <c r="DI86">
        <v>1.85791</v>
      </c>
      <c r="DJ86">
        <v>1.85513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511.322</v>
      </c>
      <c r="EC86">
        <v>361.993</v>
      </c>
      <c r="ED86">
        <v>19.0677</v>
      </c>
      <c r="EE86">
        <v>19.77</v>
      </c>
      <c r="EF86">
        <v>29.999</v>
      </c>
      <c r="EG86">
        <v>19.8885</v>
      </c>
      <c r="EH86">
        <v>19.9041</v>
      </c>
      <c r="EI86">
        <v>12.8355</v>
      </c>
      <c r="EJ86">
        <v>38.001</v>
      </c>
      <c r="EK86">
        <v>47.0847</v>
      </c>
      <c r="EL86">
        <v>19.1164</v>
      </c>
      <c r="EM86">
        <v>234.17</v>
      </c>
      <c r="EN86">
        <v>13.0453</v>
      </c>
      <c r="EO86">
        <v>102.125</v>
      </c>
      <c r="EP86">
        <v>102.513</v>
      </c>
    </row>
    <row r="87" spans="1:146">
      <c r="A87">
        <v>71</v>
      </c>
      <c r="B87">
        <v>1557076625</v>
      </c>
      <c r="C87">
        <v>140</v>
      </c>
      <c r="D87" t="s">
        <v>397</v>
      </c>
      <c r="E87" t="s">
        <v>398</v>
      </c>
      <c r="H87">
        <v>1557076614.66129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-0.0418673538333357</v>
      </c>
      <c r="AF87">
        <v>0.0469997724595598</v>
      </c>
      <c r="AG87">
        <v>3.50048918564673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1557076614.66129</v>
      </c>
      <c r="AU87">
        <v>192.105870967742</v>
      </c>
      <c r="AV87">
        <v>206.51835483871</v>
      </c>
      <c r="AW87">
        <v>13.9210677419355</v>
      </c>
      <c r="AX87">
        <v>13.0967258064516</v>
      </c>
      <c r="AY87">
        <v>500.009741935484</v>
      </c>
      <c r="AZ87">
        <v>100.859387096774</v>
      </c>
      <c r="BA87">
        <v>0.199939258064516</v>
      </c>
      <c r="BB87">
        <v>19.9831935483871</v>
      </c>
      <c r="BC87">
        <v>19.8481838709677</v>
      </c>
      <c r="BD87">
        <v>999.9</v>
      </c>
      <c r="BE87">
        <v>0</v>
      </c>
      <c r="BF87">
        <v>0</v>
      </c>
      <c r="BG87">
        <v>10010.4870967742</v>
      </c>
      <c r="BH87">
        <v>0</v>
      </c>
      <c r="BI87">
        <v>255.943774193548</v>
      </c>
      <c r="BJ87">
        <v>1499.9835483871</v>
      </c>
      <c r="BK87">
        <v>0.973002419354839</v>
      </c>
      <c r="BL87">
        <v>0.0269978064516129</v>
      </c>
      <c r="BM87">
        <v>0</v>
      </c>
      <c r="BN87">
        <v>2.25425483870968</v>
      </c>
      <c r="BO87">
        <v>0</v>
      </c>
      <c r="BP87">
        <v>10541.2838709677</v>
      </c>
      <c r="BQ87">
        <v>13121.864516129</v>
      </c>
      <c r="BR87">
        <v>36.4552903225806</v>
      </c>
      <c r="BS87">
        <v>38.3140322580645</v>
      </c>
      <c r="BT87">
        <v>37.9593548387097</v>
      </c>
      <c r="BU87">
        <v>35.9998064516129</v>
      </c>
      <c r="BV87">
        <v>36.155</v>
      </c>
      <c r="BW87">
        <v>1459.48806451613</v>
      </c>
      <c r="BX87">
        <v>40.4964516129032</v>
      </c>
      <c r="BY87">
        <v>0</v>
      </c>
      <c r="BZ87">
        <v>1557076648</v>
      </c>
      <c r="CA87">
        <v>2.2718</v>
      </c>
      <c r="CB87">
        <v>-0.107808542244093</v>
      </c>
      <c r="CC87">
        <v>249.076922623032</v>
      </c>
      <c r="CD87">
        <v>10539.6576923077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-14.4019146341463</v>
      </c>
      <c r="CP87">
        <v>-0.89356933797898</v>
      </c>
      <c r="CQ87">
        <v>0.0943543672286029</v>
      </c>
      <c r="CR87">
        <v>0</v>
      </c>
      <c r="CS87">
        <v>2.26503235294118</v>
      </c>
      <c r="CT87">
        <v>-0.114877533171631</v>
      </c>
      <c r="CU87">
        <v>0.171193373154777</v>
      </c>
      <c r="CV87">
        <v>1</v>
      </c>
      <c r="CW87">
        <v>0.825022951219512</v>
      </c>
      <c r="CX87">
        <v>-0.0866417142857029</v>
      </c>
      <c r="CY87">
        <v>0.00880284952188424</v>
      </c>
      <c r="CZ87">
        <v>1</v>
      </c>
      <c r="DA87">
        <v>2</v>
      </c>
      <c r="DB87">
        <v>3</v>
      </c>
      <c r="DC87" t="s">
        <v>267</v>
      </c>
      <c r="DD87">
        <v>1.85562</v>
      </c>
      <c r="DE87">
        <v>1.85371</v>
      </c>
      <c r="DF87">
        <v>1.85477</v>
      </c>
      <c r="DG87">
        <v>1.85914</v>
      </c>
      <c r="DH87">
        <v>1.8535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511.413</v>
      </c>
      <c r="EC87">
        <v>361.75</v>
      </c>
      <c r="ED87">
        <v>19.0896</v>
      </c>
      <c r="EE87">
        <v>19.7632</v>
      </c>
      <c r="EF87">
        <v>29.9991</v>
      </c>
      <c r="EG87">
        <v>19.8826</v>
      </c>
      <c r="EH87">
        <v>19.8984</v>
      </c>
      <c r="EI87">
        <v>12.9496</v>
      </c>
      <c r="EJ87">
        <v>38.001</v>
      </c>
      <c r="EK87">
        <v>47.0847</v>
      </c>
      <c r="EL87">
        <v>19.1164</v>
      </c>
      <c r="EM87">
        <v>234.17</v>
      </c>
      <c r="EN87">
        <v>13.0459</v>
      </c>
      <c r="EO87">
        <v>102.125</v>
      </c>
      <c r="EP87">
        <v>102.514</v>
      </c>
    </row>
    <row r="88" spans="1:146">
      <c r="A88">
        <v>72</v>
      </c>
      <c r="B88">
        <v>1557076627</v>
      </c>
      <c r="C88">
        <v>142</v>
      </c>
      <c r="D88" t="s">
        <v>399</v>
      </c>
      <c r="E88" t="s">
        <v>400</v>
      </c>
      <c r="H88">
        <v>1557076616.66129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-0.0418701759444354</v>
      </c>
      <c r="AF88">
        <v>0.0470029405264998</v>
      </c>
      <c r="AG88">
        <v>3.50067552896655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1557076616.66129</v>
      </c>
      <c r="AU88">
        <v>195.421129032258</v>
      </c>
      <c r="AV88">
        <v>209.861322580645</v>
      </c>
      <c r="AW88">
        <v>13.9194258064516</v>
      </c>
      <c r="AX88">
        <v>13.0969612903226</v>
      </c>
      <c r="AY88">
        <v>500.003709677419</v>
      </c>
      <c r="AZ88">
        <v>100.859483870968</v>
      </c>
      <c r="BA88">
        <v>0.19994335483871</v>
      </c>
      <c r="BB88">
        <v>19.9762451612903</v>
      </c>
      <c r="BC88">
        <v>19.8416096774194</v>
      </c>
      <c r="BD88">
        <v>999.9</v>
      </c>
      <c r="BE88">
        <v>0</v>
      </c>
      <c r="BF88">
        <v>0</v>
      </c>
      <c r="BG88">
        <v>10011.1522580645</v>
      </c>
      <c r="BH88">
        <v>0</v>
      </c>
      <c r="BI88">
        <v>253.486935483871</v>
      </c>
      <c r="BJ88">
        <v>1499.98612903226</v>
      </c>
      <c r="BK88">
        <v>0.973001903225806</v>
      </c>
      <c r="BL88">
        <v>0.0269983129032258</v>
      </c>
      <c r="BM88">
        <v>0</v>
      </c>
      <c r="BN88">
        <v>2.26287096774194</v>
      </c>
      <c r="BO88">
        <v>0</v>
      </c>
      <c r="BP88">
        <v>10540.5483870968</v>
      </c>
      <c r="BQ88">
        <v>13121.8838709677</v>
      </c>
      <c r="BR88">
        <v>36.4491935483871</v>
      </c>
      <c r="BS88">
        <v>38.312</v>
      </c>
      <c r="BT88">
        <v>37.9532580645161</v>
      </c>
      <c r="BU88">
        <v>35.9917741935484</v>
      </c>
      <c r="BV88">
        <v>36.149</v>
      </c>
      <c r="BW88">
        <v>1459.49</v>
      </c>
      <c r="BX88">
        <v>40.4970967741935</v>
      </c>
      <c r="BY88">
        <v>0</v>
      </c>
      <c r="BZ88">
        <v>1557076649.8</v>
      </c>
      <c r="CA88">
        <v>2.27703461538462</v>
      </c>
      <c r="CB88">
        <v>-0.119408545881041</v>
      </c>
      <c r="CC88">
        <v>200.851282356567</v>
      </c>
      <c r="CD88">
        <v>10543.8653846154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-14.4289195121951</v>
      </c>
      <c r="CP88">
        <v>-0.93445923344954</v>
      </c>
      <c r="CQ88">
        <v>0.0974749654401935</v>
      </c>
      <c r="CR88">
        <v>0</v>
      </c>
      <c r="CS88">
        <v>2.27389117647059</v>
      </c>
      <c r="CT88">
        <v>0.0321039732733338</v>
      </c>
      <c r="CU88">
        <v>0.160676011913721</v>
      </c>
      <c r="CV88">
        <v>1</v>
      </c>
      <c r="CW88">
        <v>0.823029536585366</v>
      </c>
      <c r="CX88">
        <v>-0.0846992195121995</v>
      </c>
      <c r="CY88">
        <v>0.00868042334894758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1.8537</v>
      </c>
      <c r="DF88">
        <v>1.85478</v>
      </c>
      <c r="DG88">
        <v>1.85913</v>
      </c>
      <c r="DH88">
        <v>1.8535</v>
      </c>
      <c r="DI88">
        <v>1.85791</v>
      </c>
      <c r="DJ88">
        <v>1.85514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511.179</v>
      </c>
      <c r="EC88">
        <v>361.767</v>
      </c>
      <c r="ED88">
        <v>19.1082</v>
      </c>
      <c r="EE88">
        <v>19.7564</v>
      </c>
      <c r="EF88">
        <v>29.999</v>
      </c>
      <c r="EG88">
        <v>19.8762</v>
      </c>
      <c r="EH88">
        <v>19.8923</v>
      </c>
      <c r="EI88">
        <v>13.1045</v>
      </c>
      <c r="EJ88">
        <v>38.001</v>
      </c>
      <c r="EK88">
        <v>47.0847</v>
      </c>
      <c r="EL88">
        <v>19.1502</v>
      </c>
      <c r="EM88">
        <v>239.17</v>
      </c>
      <c r="EN88">
        <v>13.0441</v>
      </c>
      <c r="EO88">
        <v>102.126</v>
      </c>
      <c r="EP88">
        <v>102.515</v>
      </c>
    </row>
    <row r="89" spans="1:146">
      <c r="A89">
        <v>73</v>
      </c>
      <c r="B89">
        <v>1557076629</v>
      </c>
      <c r="C89">
        <v>144</v>
      </c>
      <c r="D89" t="s">
        <v>401</v>
      </c>
      <c r="E89" t="s">
        <v>402</v>
      </c>
      <c r="H89">
        <v>1557076618.66129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-0.0418590448661825</v>
      </c>
      <c r="AF89">
        <v>0.0469904449160249</v>
      </c>
      <c r="AG89">
        <v>3.49994052089499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1557076618.66129</v>
      </c>
      <c r="AU89">
        <v>198.738580645161</v>
      </c>
      <c r="AV89">
        <v>213.207032258065</v>
      </c>
      <c r="AW89">
        <v>13.9179032258064</v>
      </c>
      <c r="AX89">
        <v>13.0972032258065</v>
      </c>
      <c r="AY89">
        <v>500.004806451613</v>
      </c>
      <c r="AZ89">
        <v>100.859677419355</v>
      </c>
      <c r="BA89">
        <v>0.199970935483871</v>
      </c>
      <c r="BB89">
        <v>19.9698709677419</v>
      </c>
      <c r="BC89">
        <v>19.8352129032258</v>
      </c>
      <c r="BD89">
        <v>999.9</v>
      </c>
      <c r="BE89">
        <v>0</v>
      </c>
      <c r="BF89">
        <v>0</v>
      </c>
      <c r="BG89">
        <v>10008.4716129032</v>
      </c>
      <c r="BH89">
        <v>0</v>
      </c>
      <c r="BI89">
        <v>251.259516129032</v>
      </c>
      <c r="BJ89">
        <v>1499.97548387097</v>
      </c>
      <c r="BK89">
        <v>0.973001258064516</v>
      </c>
      <c r="BL89">
        <v>0.0269989741935484</v>
      </c>
      <c r="BM89">
        <v>0</v>
      </c>
      <c r="BN89">
        <v>2.26212258064516</v>
      </c>
      <c r="BO89">
        <v>0</v>
      </c>
      <c r="BP89">
        <v>10540.0903225806</v>
      </c>
      <c r="BQ89">
        <v>13121.7870967742</v>
      </c>
      <c r="BR89">
        <v>36.4430967741935</v>
      </c>
      <c r="BS89">
        <v>38.312</v>
      </c>
      <c r="BT89">
        <v>37.9471612903226</v>
      </c>
      <c r="BU89">
        <v>35.9817096774193</v>
      </c>
      <c r="BV89">
        <v>36.143</v>
      </c>
      <c r="BW89">
        <v>1459.47903225806</v>
      </c>
      <c r="BX89">
        <v>40.4974193548387</v>
      </c>
      <c r="BY89">
        <v>0</v>
      </c>
      <c r="BZ89">
        <v>1557076652.2</v>
      </c>
      <c r="CA89">
        <v>2.27375</v>
      </c>
      <c r="CB89">
        <v>0.186218807387906</v>
      </c>
      <c r="CC89">
        <v>38.1811964736483</v>
      </c>
      <c r="CD89">
        <v>10547.9384615385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-14.461287804878</v>
      </c>
      <c r="CP89">
        <v>-0.928482229965161</v>
      </c>
      <c r="CQ89">
        <v>0.0971177238731602</v>
      </c>
      <c r="CR89">
        <v>0</v>
      </c>
      <c r="CS89">
        <v>2.27049117647059</v>
      </c>
      <c r="CT89">
        <v>0.0591131915741985</v>
      </c>
      <c r="CU89">
        <v>0.154925977329682</v>
      </c>
      <c r="CV89">
        <v>1</v>
      </c>
      <c r="CW89">
        <v>0.82126943902439</v>
      </c>
      <c r="CX89">
        <v>-0.0720561533101078</v>
      </c>
      <c r="CY89">
        <v>0.00789778638652994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1.85373</v>
      </c>
      <c r="DF89">
        <v>1.85478</v>
      </c>
      <c r="DG89">
        <v>1.85913</v>
      </c>
      <c r="DH89">
        <v>1.8535</v>
      </c>
      <c r="DI89">
        <v>1.85791</v>
      </c>
      <c r="DJ89">
        <v>1.85513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511.317</v>
      </c>
      <c r="EC89">
        <v>361.708</v>
      </c>
      <c r="ED89">
        <v>19.1226</v>
      </c>
      <c r="EE89">
        <v>19.7488</v>
      </c>
      <c r="EF89">
        <v>29.999</v>
      </c>
      <c r="EG89">
        <v>19.8703</v>
      </c>
      <c r="EH89">
        <v>19.8861</v>
      </c>
      <c r="EI89">
        <v>13.2499</v>
      </c>
      <c r="EJ89">
        <v>38.001</v>
      </c>
      <c r="EK89">
        <v>47.0847</v>
      </c>
      <c r="EL89">
        <v>19.1502</v>
      </c>
      <c r="EM89">
        <v>244.17</v>
      </c>
      <c r="EN89">
        <v>13.0447</v>
      </c>
      <c r="EO89">
        <v>102.128</v>
      </c>
      <c r="EP89">
        <v>102.516</v>
      </c>
    </row>
    <row r="90" spans="1:146">
      <c r="A90">
        <v>74</v>
      </c>
      <c r="B90">
        <v>1557076631</v>
      </c>
      <c r="C90">
        <v>146</v>
      </c>
      <c r="D90" t="s">
        <v>403</v>
      </c>
      <c r="E90" t="s">
        <v>404</v>
      </c>
      <c r="H90">
        <v>1557076620.66129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-0.0418390204691086</v>
      </c>
      <c r="AF90">
        <v>0.0469679657760759</v>
      </c>
      <c r="AG90">
        <v>3.49861809566502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1557076620.66129</v>
      </c>
      <c r="AU90">
        <v>202.060290322581</v>
      </c>
      <c r="AV90">
        <v>216.558451612903</v>
      </c>
      <c r="AW90">
        <v>13.9165064516129</v>
      </c>
      <c r="AX90">
        <v>13.0976580645161</v>
      </c>
      <c r="AY90">
        <v>500.000677419355</v>
      </c>
      <c r="AZ90">
        <v>100.859774193548</v>
      </c>
      <c r="BA90">
        <v>0.199995838709677</v>
      </c>
      <c r="BB90">
        <v>19.9642161290323</v>
      </c>
      <c r="BC90">
        <v>19.8301741935484</v>
      </c>
      <c r="BD90">
        <v>999.9</v>
      </c>
      <c r="BE90">
        <v>0</v>
      </c>
      <c r="BF90">
        <v>0</v>
      </c>
      <c r="BG90">
        <v>10003.6741935484</v>
      </c>
      <c r="BH90">
        <v>0</v>
      </c>
      <c r="BI90">
        <v>250.594387096774</v>
      </c>
      <c r="BJ90">
        <v>1499.98387096774</v>
      </c>
      <c r="BK90">
        <v>0.973000064516129</v>
      </c>
      <c r="BL90">
        <v>0.0270001419354839</v>
      </c>
      <c r="BM90">
        <v>0</v>
      </c>
      <c r="BN90">
        <v>2.27814193548387</v>
      </c>
      <c r="BO90">
        <v>0</v>
      </c>
      <c r="BP90">
        <v>10539.9322580645</v>
      </c>
      <c r="BQ90">
        <v>13121.8612903226</v>
      </c>
      <c r="BR90">
        <v>36.437</v>
      </c>
      <c r="BS90">
        <v>38.308</v>
      </c>
      <c r="BT90">
        <v>37.939064516129</v>
      </c>
      <c r="BU90">
        <v>35.9837419354839</v>
      </c>
      <c r="BV90">
        <v>36.137</v>
      </c>
      <c r="BW90">
        <v>1459.48580645161</v>
      </c>
      <c r="BX90">
        <v>40.4990322580645</v>
      </c>
      <c r="BY90">
        <v>0</v>
      </c>
      <c r="BZ90">
        <v>1557076654</v>
      </c>
      <c r="CA90">
        <v>2.27014615384615</v>
      </c>
      <c r="CB90">
        <v>0.687685472709233</v>
      </c>
      <c r="CC90">
        <v>-88.6871794195843</v>
      </c>
      <c r="CD90">
        <v>10547.0730769231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-14.487856097561</v>
      </c>
      <c r="CP90">
        <v>-0.957328222996478</v>
      </c>
      <c r="CQ90">
        <v>0.0996855520729462</v>
      </c>
      <c r="CR90">
        <v>0</v>
      </c>
      <c r="CS90">
        <v>2.27657941176471</v>
      </c>
      <c r="CT90">
        <v>0.00527041742282764</v>
      </c>
      <c r="CU90">
        <v>0.154504457920479</v>
      </c>
      <c r="CV90">
        <v>1</v>
      </c>
      <c r="CW90">
        <v>0.81944343902439</v>
      </c>
      <c r="CX90">
        <v>-0.0539540487804801</v>
      </c>
      <c r="CY90">
        <v>0.00656449626194663</v>
      </c>
      <c r="CZ90">
        <v>1</v>
      </c>
      <c r="DA90">
        <v>2</v>
      </c>
      <c r="DB90">
        <v>3</v>
      </c>
      <c r="DC90" t="s">
        <v>267</v>
      </c>
      <c r="DD90">
        <v>1.85562</v>
      </c>
      <c r="DE90">
        <v>1.85374</v>
      </c>
      <c r="DF90">
        <v>1.85477</v>
      </c>
      <c r="DG90">
        <v>1.85914</v>
      </c>
      <c r="DH90">
        <v>1.8535</v>
      </c>
      <c r="DI90">
        <v>1.85791</v>
      </c>
      <c r="DJ90">
        <v>1.85511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511.36</v>
      </c>
      <c r="EC90">
        <v>361.801</v>
      </c>
      <c r="ED90">
        <v>19.139</v>
      </c>
      <c r="EE90">
        <v>19.7412</v>
      </c>
      <c r="EF90">
        <v>29.9991</v>
      </c>
      <c r="EG90">
        <v>19.864</v>
      </c>
      <c r="EH90">
        <v>19.8804</v>
      </c>
      <c r="EI90">
        <v>13.3619</v>
      </c>
      <c r="EJ90">
        <v>38.001</v>
      </c>
      <c r="EK90">
        <v>47.0847</v>
      </c>
      <c r="EL90">
        <v>19.1502</v>
      </c>
      <c r="EM90">
        <v>244.17</v>
      </c>
      <c r="EN90">
        <v>13.0471</v>
      </c>
      <c r="EO90">
        <v>102.129</v>
      </c>
      <c r="EP90">
        <v>102.517</v>
      </c>
    </row>
    <row r="91" spans="1:146">
      <c r="A91">
        <v>75</v>
      </c>
      <c r="B91">
        <v>1557076633</v>
      </c>
      <c r="C91">
        <v>148</v>
      </c>
      <c r="D91" t="s">
        <v>405</v>
      </c>
      <c r="E91" t="s">
        <v>406</v>
      </c>
      <c r="H91">
        <v>1557076622.66129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-0.0418323690468038</v>
      </c>
      <c r="AF91">
        <v>0.0469604989718421</v>
      </c>
      <c r="AG91">
        <v>3.49817878187893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1557076622.66129</v>
      </c>
      <c r="AU91">
        <v>205.382580645161</v>
      </c>
      <c r="AV91">
        <v>219.91</v>
      </c>
      <c r="AW91">
        <v>13.915264516129</v>
      </c>
      <c r="AX91">
        <v>13.0981741935484</v>
      </c>
      <c r="AY91">
        <v>499.995419354839</v>
      </c>
      <c r="AZ91">
        <v>100.859806451613</v>
      </c>
      <c r="BA91">
        <v>0.19996335483871</v>
      </c>
      <c r="BB91">
        <v>19.9592935483871</v>
      </c>
      <c r="BC91">
        <v>19.8248032258065</v>
      </c>
      <c r="BD91">
        <v>999.9</v>
      </c>
      <c r="BE91">
        <v>0</v>
      </c>
      <c r="BF91">
        <v>0</v>
      </c>
      <c r="BG91">
        <v>10002.0806451613</v>
      </c>
      <c r="BH91">
        <v>0</v>
      </c>
      <c r="BI91">
        <v>250.435612903226</v>
      </c>
      <c r="BJ91">
        <v>1499.98064516129</v>
      </c>
      <c r="BK91">
        <v>0.973000064516129</v>
      </c>
      <c r="BL91">
        <v>0.0270001483870968</v>
      </c>
      <c r="BM91">
        <v>0</v>
      </c>
      <c r="BN91">
        <v>2.26823548387097</v>
      </c>
      <c r="BO91">
        <v>0</v>
      </c>
      <c r="BP91">
        <v>10540.335483871</v>
      </c>
      <c r="BQ91">
        <v>13121.8290322581</v>
      </c>
      <c r="BR91">
        <v>36.437</v>
      </c>
      <c r="BS91">
        <v>38.304</v>
      </c>
      <c r="BT91">
        <v>37.935</v>
      </c>
      <c r="BU91">
        <v>35.9837419354839</v>
      </c>
      <c r="BV91">
        <v>36.131</v>
      </c>
      <c r="BW91">
        <v>1459.48258064516</v>
      </c>
      <c r="BX91">
        <v>40.4990322580645</v>
      </c>
      <c r="BY91">
        <v>0</v>
      </c>
      <c r="BZ91">
        <v>1557076655.8</v>
      </c>
      <c r="CA91">
        <v>2.26761153846154</v>
      </c>
      <c r="CB91">
        <v>0.761507699733571</v>
      </c>
      <c r="CC91">
        <v>-201.073504462759</v>
      </c>
      <c r="CD91">
        <v>10544.2384615385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-14.5160073170732</v>
      </c>
      <c r="CP91">
        <v>-0.971050871080055</v>
      </c>
      <c r="CQ91">
        <v>0.100618951301902</v>
      </c>
      <c r="CR91">
        <v>0</v>
      </c>
      <c r="CS91">
        <v>2.28485588235294</v>
      </c>
      <c r="CT91">
        <v>-0.0216181395261794</v>
      </c>
      <c r="CU91">
        <v>0.145146234963989</v>
      </c>
      <c r="CV91">
        <v>1</v>
      </c>
      <c r="CW91">
        <v>0.817593195121951</v>
      </c>
      <c r="CX91">
        <v>-0.0360044947735113</v>
      </c>
      <c r="CY91">
        <v>0.00486523196358493</v>
      </c>
      <c r="CZ91">
        <v>1</v>
      </c>
      <c r="DA91">
        <v>2</v>
      </c>
      <c r="DB91">
        <v>3</v>
      </c>
      <c r="DC91" t="s">
        <v>267</v>
      </c>
      <c r="DD91">
        <v>1.85562</v>
      </c>
      <c r="DE91">
        <v>1.85372</v>
      </c>
      <c r="DF91">
        <v>1.85476</v>
      </c>
      <c r="DG91">
        <v>1.85914</v>
      </c>
      <c r="DH91">
        <v>1.85351</v>
      </c>
      <c r="DI91">
        <v>1.85791</v>
      </c>
      <c r="DJ91">
        <v>1.85512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511.128</v>
      </c>
      <c r="EC91">
        <v>361.908</v>
      </c>
      <c r="ED91">
        <v>19.1545</v>
      </c>
      <c r="EE91">
        <v>19.7345</v>
      </c>
      <c r="EF91">
        <v>29.9991</v>
      </c>
      <c r="EG91">
        <v>19.8579</v>
      </c>
      <c r="EH91">
        <v>19.8747</v>
      </c>
      <c r="EI91">
        <v>13.5178</v>
      </c>
      <c r="EJ91">
        <v>38.001</v>
      </c>
      <c r="EK91">
        <v>47.0847</v>
      </c>
      <c r="EL91">
        <v>19.1865</v>
      </c>
      <c r="EM91">
        <v>249.17</v>
      </c>
      <c r="EN91">
        <v>13.0489</v>
      </c>
      <c r="EO91">
        <v>102.13</v>
      </c>
      <c r="EP91">
        <v>102.518</v>
      </c>
    </row>
    <row r="92" spans="1:146">
      <c r="A92">
        <v>76</v>
      </c>
      <c r="B92">
        <v>1557076635</v>
      </c>
      <c r="C92">
        <v>150</v>
      </c>
      <c r="D92" t="s">
        <v>407</v>
      </c>
      <c r="E92" t="s">
        <v>408</v>
      </c>
      <c r="H92">
        <v>1557076624.66129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-0.0418307094788644</v>
      </c>
      <c r="AF92">
        <v>0.046958635961444</v>
      </c>
      <c r="AG92">
        <v>3.4980691667507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1557076624.66129</v>
      </c>
      <c r="AU92">
        <v>208.701548387097</v>
      </c>
      <c r="AV92">
        <v>223.259612903226</v>
      </c>
      <c r="AW92">
        <v>13.9142774193548</v>
      </c>
      <c r="AX92">
        <v>13.0985870967742</v>
      </c>
      <c r="AY92">
        <v>499.997193548387</v>
      </c>
      <c r="AZ92">
        <v>100.859838709677</v>
      </c>
      <c r="BA92">
        <v>0.199962967741936</v>
      </c>
      <c r="BB92">
        <v>19.9549870967742</v>
      </c>
      <c r="BC92">
        <v>19.8188612903226</v>
      </c>
      <c r="BD92">
        <v>999.9</v>
      </c>
      <c r="BE92">
        <v>0</v>
      </c>
      <c r="BF92">
        <v>0</v>
      </c>
      <c r="BG92">
        <v>10001.6806451613</v>
      </c>
      <c r="BH92">
        <v>0</v>
      </c>
      <c r="BI92">
        <v>250.398903225806</v>
      </c>
      <c r="BJ92">
        <v>1499.98</v>
      </c>
      <c r="BK92">
        <v>0.973001387096774</v>
      </c>
      <c r="BL92">
        <v>0.0269988322580645</v>
      </c>
      <c r="BM92">
        <v>0</v>
      </c>
      <c r="BN92">
        <v>2.26536129032258</v>
      </c>
      <c r="BO92">
        <v>0</v>
      </c>
      <c r="BP92">
        <v>10539.0580645161</v>
      </c>
      <c r="BQ92">
        <v>13121.8290322581</v>
      </c>
      <c r="BR92">
        <v>36.435</v>
      </c>
      <c r="BS92">
        <v>38.302</v>
      </c>
      <c r="BT92">
        <v>37.931</v>
      </c>
      <c r="BU92">
        <v>35.9796774193548</v>
      </c>
      <c r="BV92">
        <v>36.125</v>
      </c>
      <c r="BW92">
        <v>1459.4835483871</v>
      </c>
      <c r="BX92">
        <v>40.4970967741936</v>
      </c>
      <c r="BY92">
        <v>0</v>
      </c>
      <c r="BZ92">
        <v>1557076658.2</v>
      </c>
      <c r="CA92">
        <v>2.28214615384615</v>
      </c>
      <c r="CB92">
        <v>0.292143596272935</v>
      </c>
      <c r="CC92">
        <v>-275.370940474932</v>
      </c>
      <c r="CD92">
        <v>10536.4923076923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-14.5498512195122</v>
      </c>
      <c r="CP92">
        <v>-0.977726132404069</v>
      </c>
      <c r="CQ92">
        <v>0.101159979848273</v>
      </c>
      <c r="CR92">
        <v>0</v>
      </c>
      <c r="CS92">
        <v>2.27620882352941</v>
      </c>
      <c r="CT92">
        <v>0.110375266313219</v>
      </c>
      <c r="CU92">
        <v>0.13498923566594</v>
      </c>
      <c r="CV92">
        <v>1</v>
      </c>
      <c r="CW92">
        <v>0.816064219512195</v>
      </c>
      <c r="CX92">
        <v>-0.0216917979094036</v>
      </c>
      <c r="CY92">
        <v>0.00329192025295486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1.85372</v>
      </c>
      <c r="DF92">
        <v>1.85476</v>
      </c>
      <c r="DG92">
        <v>1.85913</v>
      </c>
      <c r="DH92">
        <v>1.85351</v>
      </c>
      <c r="DI92">
        <v>1.85791</v>
      </c>
      <c r="DJ92">
        <v>1.85515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511.236</v>
      </c>
      <c r="EC92">
        <v>361.601</v>
      </c>
      <c r="ED92">
        <v>19.1683</v>
      </c>
      <c r="EE92">
        <v>19.7277</v>
      </c>
      <c r="EF92">
        <v>29.999</v>
      </c>
      <c r="EG92">
        <v>19.852</v>
      </c>
      <c r="EH92">
        <v>19.8687</v>
      </c>
      <c r="EI92">
        <v>13.6632</v>
      </c>
      <c r="EJ92">
        <v>38.001</v>
      </c>
      <c r="EK92">
        <v>47.0847</v>
      </c>
      <c r="EL92">
        <v>19.1865</v>
      </c>
      <c r="EM92">
        <v>254.17</v>
      </c>
      <c r="EN92">
        <v>13.05</v>
      </c>
      <c r="EO92">
        <v>102.131</v>
      </c>
      <c r="EP92">
        <v>102.519</v>
      </c>
    </row>
    <row r="93" spans="1:146">
      <c r="A93">
        <v>77</v>
      </c>
      <c r="B93">
        <v>1557076637</v>
      </c>
      <c r="C93">
        <v>152</v>
      </c>
      <c r="D93" t="s">
        <v>409</v>
      </c>
      <c r="E93" t="s">
        <v>410</v>
      </c>
      <c r="H93">
        <v>1557076626.66129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-0.0418190342757455</v>
      </c>
      <c r="AF93">
        <v>0.0469455295231391</v>
      </c>
      <c r="AG93">
        <v>3.49729797173828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1557076626.66129</v>
      </c>
      <c r="AU93">
        <v>212.020419354839</v>
      </c>
      <c r="AV93">
        <v>226.610387096774</v>
      </c>
      <c r="AW93">
        <v>13.9135838709677</v>
      </c>
      <c r="AX93">
        <v>13.0990225806452</v>
      </c>
      <c r="AY93">
        <v>500.000419354839</v>
      </c>
      <c r="AZ93">
        <v>100.859741935484</v>
      </c>
      <c r="BA93">
        <v>0.199985548387097</v>
      </c>
      <c r="BB93">
        <v>19.9514709677419</v>
      </c>
      <c r="BC93">
        <v>19.8124612903226</v>
      </c>
      <c r="BD93">
        <v>999.9</v>
      </c>
      <c r="BE93">
        <v>0</v>
      </c>
      <c r="BF93">
        <v>0</v>
      </c>
      <c r="BG93">
        <v>9998.89870967742</v>
      </c>
      <c r="BH93">
        <v>0</v>
      </c>
      <c r="BI93">
        <v>250.383870967742</v>
      </c>
      <c r="BJ93">
        <v>1499.97483870968</v>
      </c>
      <c r="BK93">
        <v>0.973001903225806</v>
      </c>
      <c r="BL93">
        <v>0.0269983258064516</v>
      </c>
      <c r="BM93">
        <v>0</v>
      </c>
      <c r="BN93">
        <v>2.2636935483871</v>
      </c>
      <c r="BO93">
        <v>0</v>
      </c>
      <c r="BP93">
        <v>10537.3258064516</v>
      </c>
      <c r="BQ93">
        <v>13121.7870967742</v>
      </c>
      <c r="BR93">
        <v>36.429</v>
      </c>
      <c r="BS93">
        <v>38.296</v>
      </c>
      <c r="BT93">
        <v>37.925</v>
      </c>
      <c r="BU93">
        <v>35.9735806451613</v>
      </c>
      <c r="BV93">
        <v>36.125</v>
      </c>
      <c r="BW93">
        <v>1459.47935483871</v>
      </c>
      <c r="BX93">
        <v>40.4958064516129</v>
      </c>
      <c r="BY93">
        <v>0</v>
      </c>
      <c r="BZ93">
        <v>1557076660</v>
      </c>
      <c r="CA93">
        <v>2.29241153846154</v>
      </c>
      <c r="CB93">
        <v>-0.377193154679535</v>
      </c>
      <c r="CC93">
        <v>-256.721367016194</v>
      </c>
      <c r="CD93">
        <v>10531.5346153846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-14.5796634146341</v>
      </c>
      <c r="CP93">
        <v>-0.884826480836183</v>
      </c>
      <c r="CQ93">
        <v>0.0928945921293423</v>
      </c>
      <c r="CR93">
        <v>0</v>
      </c>
      <c r="CS93">
        <v>2.26940294117647</v>
      </c>
      <c r="CT93">
        <v>0.318605832735596</v>
      </c>
      <c r="CU93">
        <v>0.125105196876337</v>
      </c>
      <c r="CV93">
        <v>1</v>
      </c>
      <c r="CW93">
        <v>0.814920902439024</v>
      </c>
      <c r="CX93">
        <v>-0.0148626898954693</v>
      </c>
      <c r="CY93">
        <v>0.00249028486767862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1.85373</v>
      </c>
      <c r="DF93">
        <v>1.85477</v>
      </c>
      <c r="DG93">
        <v>1.85914</v>
      </c>
      <c r="DH93">
        <v>1.8535</v>
      </c>
      <c r="DI93">
        <v>1.85791</v>
      </c>
      <c r="DJ93">
        <v>1.85515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511.461</v>
      </c>
      <c r="EC93">
        <v>361.407</v>
      </c>
      <c r="ED93">
        <v>19.1853</v>
      </c>
      <c r="EE93">
        <v>19.721</v>
      </c>
      <c r="EF93">
        <v>29.999</v>
      </c>
      <c r="EG93">
        <v>19.8456</v>
      </c>
      <c r="EH93">
        <v>19.8628</v>
      </c>
      <c r="EI93">
        <v>13.7754</v>
      </c>
      <c r="EJ93">
        <v>38.001</v>
      </c>
      <c r="EK93">
        <v>47.0847</v>
      </c>
      <c r="EL93">
        <v>19.2281</v>
      </c>
      <c r="EM93">
        <v>254.17</v>
      </c>
      <c r="EN93">
        <v>13.0488</v>
      </c>
      <c r="EO93">
        <v>102.132</v>
      </c>
      <c r="EP93">
        <v>102.52</v>
      </c>
    </row>
    <row r="94" spans="1:146">
      <c r="A94">
        <v>78</v>
      </c>
      <c r="B94">
        <v>1557076639</v>
      </c>
      <c r="C94">
        <v>154</v>
      </c>
      <c r="D94" t="s">
        <v>411</v>
      </c>
      <c r="E94" t="s">
        <v>412</v>
      </c>
      <c r="H94">
        <v>1557076628.66129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-0.0418176014787787</v>
      </c>
      <c r="AF94">
        <v>0.046943921083024</v>
      </c>
      <c r="AG94">
        <v>3.49720332442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1557076628.66129</v>
      </c>
      <c r="AU94">
        <v>215.342064516129</v>
      </c>
      <c r="AV94">
        <v>229.958161290323</v>
      </c>
      <c r="AW94">
        <v>13.9131258064516</v>
      </c>
      <c r="AX94">
        <v>13.0995548387097</v>
      </c>
      <c r="AY94">
        <v>500.004774193548</v>
      </c>
      <c r="AZ94">
        <v>100.859741935484</v>
      </c>
      <c r="BA94">
        <v>0.199973967741936</v>
      </c>
      <c r="BB94">
        <v>19.9490709677419</v>
      </c>
      <c r="BC94">
        <v>19.8069032258065</v>
      </c>
      <c r="BD94">
        <v>999.9</v>
      </c>
      <c r="BE94">
        <v>0</v>
      </c>
      <c r="BF94">
        <v>0</v>
      </c>
      <c r="BG94">
        <v>9998.55612903226</v>
      </c>
      <c r="BH94">
        <v>0</v>
      </c>
      <c r="BI94">
        <v>250.357548387097</v>
      </c>
      <c r="BJ94">
        <v>1499.97032258065</v>
      </c>
      <c r="BK94">
        <v>0.973003064516129</v>
      </c>
      <c r="BL94">
        <v>0.0269971516129032</v>
      </c>
      <c r="BM94">
        <v>0</v>
      </c>
      <c r="BN94">
        <v>2.25385806451613</v>
      </c>
      <c r="BO94">
        <v>0</v>
      </c>
      <c r="BP94">
        <v>10534.4290322581</v>
      </c>
      <c r="BQ94">
        <v>13121.7516129032</v>
      </c>
      <c r="BR94">
        <v>36.427</v>
      </c>
      <c r="BS94">
        <v>38.29</v>
      </c>
      <c r="BT94">
        <v>37.923</v>
      </c>
      <c r="BU94">
        <v>35.9674838709677</v>
      </c>
      <c r="BV94">
        <v>36.125</v>
      </c>
      <c r="BW94">
        <v>1459.47677419355</v>
      </c>
      <c r="BX94">
        <v>40.4938709677419</v>
      </c>
      <c r="BY94">
        <v>0</v>
      </c>
      <c r="BZ94">
        <v>1557076661.8</v>
      </c>
      <c r="CA94">
        <v>2.27561153846154</v>
      </c>
      <c r="CB94">
        <v>-0.753377774625256</v>
      </c>
      <c r="CC94">
        <v>-211.032478881848</v>
      </c>
      <c r="CD94">
        <v>10526.5730769231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-14.6065317073171</v>
      </c>
      <c r="CP94">
        <v>-0.725094773519277</v>
      </c>
      <c r="CQ94">
        <v>0.0776790251346241</v>
      </c>
      <c r="CR94">
        <v>0</v>
      </c>
      <c r="CS94">
        <v>2.25612352941176</v>
      </c>
      <c r="CT94">
        <v>-0.0464107174156682</v>
      </c>
      <c r="CU94">
        <v>0.153572856936189</v>
      </c>
      <c r="CV94">
        <v>1</v>
      </c>
      <c r="CW94">
        <v>0.813915707317073</v>
      </c>
      <c r="CX94">
        <v>-0.0136951777003528</v>
      </c>
      <c r="CY94">
        <v>0.00233906374060848</v>
      </c>
      <c r="CZ94">
        <v>1</v>
      </c>
      <c r="DA94">
        <v>2</v>
      </c>
      <c r="DB94">
        <v>3</v>
      </c>
      <c r="DC94" t="s">
        <v>267</v>
      </c>
      <c r="DD94">
        <v>1.85562</v>
      </c>
      <c r="DE94">
        <v>1.85376</v>
      </c>
      <c r="DF94">
        <v>1.8548</v>
      </c>
      <c r="DG94">
        <v>1.85916</v>
      </c>
      <c r="DH94">
        <v>1.8535</v>
      </c>
      <c r="DI94">
        <v>1.85791</v>
      </c>
      <c r="DJ94">
        <v>1.85514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511.415</v>
      </c>
      <c r="EC94">
        <v>361.677</v>
      </c>
      <c r="ED94">
        <v>19.1985</v>
      </c>
      <c r="EE94">
        <v>19.7142</v>
      </c>
      <c r="EF94">
        <v>29.9991</v>
      </c>
      <c r="EG94">
        <v>19.8397</v>
      </c>
      <c r="EH94">
        <v>19.8573</v>
      </c>
      <c r="EI94">
        <v>13.91</v>
      </c>
      <c r="EJ94">
        <v>38.001</v>
      </c>
      <c r="EK94">
        <v>47.0847</v>
      </c>
      <c r="EL94">
        <v>19.2281</v>
      </c>
      <c r="EM94">
        <v>259.17</v>
      </c>
      <c r="EN94">
        <v>13.0495</v>
      </c>
      <c r="EO94">
        <v>102.133</v>
      </c>
      <c r="EP94">
        <v>102.521</v>
      </c>
    </row>
    <row r="95" spans="1:146">
      <c r="A95">
        <v>79</v>
      </c>
      <c r="B95">
        <v>1557076641</v>
      </c>
      <c r="C95">
        <v>156</v>
      </c>
      <c r="D95" t="s">
        <v>413</v>
      </c>
      <c r="E95" t="s">
        <v>414</v>
      </c>
      <c r="H95">
        <v>1557076630.66129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-0.0418197329027598</v>
      </c>
      <c r="AF95">
        <v>0.0469463137931658</v>
      </c>
      <c r="AG95">
        <v>3.49734412104165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1557076630.66129</v>
      </c>
      <c r="AU95">
        <v>218.663129032258</v>
      </c>
      <c r="AV95">
        <v>233.299096774194</v>
      </c>
      <c r="AW95">
        <v>13.9128903225806</v>
      </c>
      <c r="AX95">
        <v>13.1000064516129</v>
      </c>
      <c r="AY95">
        <v>500.003935483871</v>
      </c>
      <c r="AZ95">
        <v>100.859806451613</v>
      </c>
      <c r="BA95">
        <v>0.199972580645161</v>
      </c>
      <c r="BB95">
        <v>19.9476032258065</v>
      </c>
      <c r="BC95">
        <v>19.8023193548387</v>
      </c>
      <c r="BD95">
        <v>999.9</v>
      </c>
      <c r="BE95">
        <v>0</v>
      </c>
      <c r="BF95">
        <v>0</v>
      </c>
      <c r="BG95">
        <v>9999.05935483871</v>
      </c>
      <c r="BH95">
        <v>0</v>
      </c>
      <c r="BI95">
        <v>250.399290322581</v>
      </c>
      <c r="BJ95">
        <v>1499.98290322581</v>
      </c>
      <c r="BK95">
        <v>0.973002548387097</v>
      </c>
      <c r="BL95">
        <v>0.026997664516129</v>
      </c>
      <c r="BM95">
        <v>0</v>
      </c>
      <c r="BN95">
        <v>2.25438709677419</v>
      </c>
      <c r="BO95">
        <v>0</v>
      </c>
      <c r="BP95">
        <v>10529.8225806452</v>
      </c>
      <c r="BQ95">
        <v>13121.8612903226</v>
      </c>
      <c r="BR95">
        <v>36.421</v>
      </c>
      <c r="BS95">
        <v>38.284</v>
      </c>
      <c r="BT95">
        <v>37.917</v>
      </c>
      <c r="BU95">
        <v>35.9613870967742</v>
      </c>
      <c r="BV95">
        <v>36.125</v>
      </c>
      <c r="BW95">
        <v>1459.48774193548</v>
      </c>
      <c r="BX95">
        <v>40.4954838709677</v>
      </c>
      <c r="BY95">
        <v>0</v>
      </c>
      <c r="BZ95">
        <v>1557076664.2</v>
      </c>
      <c r="CA95">
        <v>2.23095384615385</v>
      </c>
      <c r="CB95">
        <v>-0.978823930962319</v>
      </c>
      <c r="CC95">
        <v>-124.577777783766</v>
      </c>
      <c r="CD95">
        <v>10519.3653846154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-14.6332</v>
      </c>
      <c r="CP95">
        <v>-0.678156794424994</v>
      </c>
      <c r="CQ95">
        <v>0.0734989298080375</v>
      </c>
      <c r="CR95">
        <v>0</v>
      </c>
      <c r="CS95">
        <v>2.25381176470588</v>
      </c>
      <c r="CT95">
        <v>-0.279109445146673</v>
      </c>
      <c r="CU95">
        <v>0.156241213898303</v>
      </c>
      <c r="CV95">
        <v>1</v>
      </c>
      <c r="CW95">
        <v>0.813112731707317</v>
      </c>
      <c r="CX95">
        <v>-0.0150935749128881</v>
      </c>
      <c r="CY95">
        <v>0.00246297963534346</v>
      </c>
      <c r="CZ95">
        <v>1</v>
      </c>
      <c r="DA95">
        <v>2</v>
      </c>
      <c r="DB95">
        <v>3</v>
      </c>
      <c r="DC95" t="s">
        <v>267</v>
      </c>
      <c r="DD95">
        <v>1.85562</v>
      </c>
      <c r="DE95">
        <v>1.85376</v>
      </c>
      <c r="DF95">
        <v>1.85483</v>
      </c>
      <c r="DG95">
        <v>1.85917</v>
      </c>
      <c r="DH95">
        <v>1.85351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511.354</v>
      </c>
      <c r="EC95">
        <v>361.57</v>
      </c>
      <c r="ED95">
        <v>19.2159</v>
      </c>
      <c r="EE95">
        <v>19.7074</v>
      </c>
      <c r="EF95">
        <v>29.9991</v>
      </c>
      <c r="EG95">
        <v>19.8338</v>
      </c>
      <c r="EH95">
        <v>19.8514</v>
      </c>
      <c r="EI95">
        <v>14.0659</v>
      </c>
      <c r="EJ95">
        <v>38.001</v>
      </c>
      <c r="EK95">
        <v>46.7122</v>
      </c>
      <c r="EL95">
        <v>19.2281</v>
      </c>
      <c r="EM95">
        <v>264.17</v>
      </c>
      <c r="EN95">
        <v>13.0473</v>
      </c>
      <c r="EO95">
        <v>102.135</v>
      </c>
      <c r="EP95">
        <v>102.522</v>
      </c>
    </row>
    <row r="96" spans="1:146">
      <c r="A96">
        <v>80</v>
      </c>
      <c r="B96">
        <v>1557076643</v>
      </c>
      <c r="C96">
        <v>158</v>
      </c>
      <c r="D96" t="s">
        <v>415</v>
      </c>
      <c r="E96" t="s">
        <v>416</v>
      </c>
      <c r="H96">
        <v>1557076632.66129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-0.0418009658517642</v>
      </c>
      <c r="AF96">
        <v>0.0469252461343393</v>
      </c>
      <c r="AG96">
        <v>3.49610432929388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1557076632.66129</v>
      </c>
      <c r="AU96">
        <v>221.980161290323</v>
      </c>
      <c r="AV96">
        <v>236.611322580645</v>
      </c>
      <c r="AW96">
        <v>13.9128483870968</v>
      </c>
      <c r="AX96">
        <v>13.1004322580645</v>
      </c>
      <c r="AY96">
        <v>500.000161290323</v>
      </c>
      <c r="AZ96">
        <v>100.859903225806</v>
      </c>
      <c r="BA96">
        <v>0.200006032258065</v>
      </c>
      <c r="BB96">
        <v>19.9471806451613</v>
      </c>
      <c r="BC96">
        <v>19.7983451612903</v>
      </c>
      <c r="BD96">
        <v>999.9</v>
      </c>
      <c r="BE96">
        <v>0</v>
      </c>
      <c r="BF96">
        <v>0</v>
      </c>
      <c r="BG96">
        <v>9994.56258064516</v>
      </c>
      <c r="BH96">
        <v>0</v>
      </c>
      <c r="BI96">
        <v>250.474032258065</v>
      </c>
      <c r="BJ96">
        <v>1499.9864516129</v>
      </c>
      <c r="BK96">
        <v>0.973002548387097</v>
      </c>
      <c r="BL96">
        <v>0.0269976580645161</v>
      </c>
      <c r="BM96">
        <v>0</v>
      </c>
      <c r="BN96">
        <v>2.25375161290323</v>
      </c>
      <c r="BO96">
        <v>0</v>
      </c>
      <c r="BP96">
        <v>10525.7290322581</v>
      </c>
      <c r="BQ96">
        <v>13121.8967741935</v>
      </c>
      <c r="BR96">
        <v>36.415</v>
      </c>
      <c r="BS96">
        <v>38.278</v>
      </c>
      <c r="BT96">
        <v>37.911</v>
      </c>
      <c r="BU96">
        <v>35.9552903225806</v>
      </c>
      <c r="BV96">
        <v>36.120935483871</v>
      </c>
      <c r="BW96">
        <v>1459.49096774194</v>
      </c>
      <c r="BX96">
        <v>40.4958064516129</v>
      </c>
      <c r="BY96">
        <v>0</v>
      </c>
      <c r="BZ96">
        <v>1557076666</v>
      </c>
      <c r="CA96">
        <v>2.22088076923077</v>
      </c>
      <c r="CB96">
        <v>-1.16911794861581</v>
      </c>
      <c r="CC96">
        <v>-49.0222221574905</v>
      </c>
      <c r="CD96">
        <v>10516.1269230769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-14.6363</v>
      </c>
      <c r="CP96">
        <v>-0.381037630661795</v>
      </c>
      <c r="CQ96">
        <v>0.0718027345086998</v>
      </c>
      <c r="CR96">
        <v>1</v>
      </c>
      <c r="CS96">
        <v>2.25941470588235</v>
      </c>
      <c r="CT96">
        <v>-0.585712419942255</v>
      </c>
      <c r="CU96">
        <v>0.160256261935749</v>
      </c>
      <c r="CV96">
        <v>1</v>
      </c>
      <c r="CW96">
        <v>0.812579414634146</v>
      </c>
      <c r="CX96">
        <v>-0.0211215261323999</v>
      </c>
      <c r="CY96">
        <v>0.00281459170002234</v>
      </c>
      <c r="CZ96">
        <v>1</v>
      </c>
      <c r="DA96">
        <v>3</v>
      </c>
      <c r="DB96">
        <v>3</v>
      </c>
      <c r="DC96" t="s">
        <v>252</v>
      </c>
      <c r="DD96">
        <v>1.85562</v>
      </c>
      <c r="DE96">
        <v>1.85377</v>
      </c>
      <c r="DF96">
        <v>1.85483</v>
      </c>
      <c r="DG96">
        <v>1.85915</v>
      </c>
      <c r="DH96">
        <v>1.8535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511.446</v>
      </c>
      <c r="EC96">
        <v>361.152</v>
      </c>
      <c r="ED96">
        <v>19.2332</v>
      </c>
      <c r="EE96">
        <v>19.7007</v>
      </c>
      <c r="EF96">
        <v>29.9991</v>
      </c>
      <c r="EG96">
        <v>19.8278</v>
      </c>
      <c r="EH96">
        <v>19.8455</v>
      </c>
      <c r="EI96">
        <v>14.1874</v>
      </c>
      <c r="EJ96">
        <v>38.001</v>
      </c>
      <c r="EK96">
        <v>46.7122</v>
      </c>
      <c r="EL96">
        <v>19.2651</v>
      </c>
      <c r="EM96">
        <v>264.17</v>
      </c>
      <c r="EN96">
        <v>13.0486</v>
      </c>
      <c r="EO96">
        <v>102.136</v>
      </c>
      <c r="EP96">
        <v>102.523</v>
      </c>
    </row>
    <row r="97" spans="1:146">
      <c r="A97">
        <v>81</v>
      </c>
      <c r="B97">
        <v>1557076645</v>
      </c>
      <c r="C97">
        <v>160</v>
      </c>
      <c r="D97" t="s">
        <v>417</v>
      </c>
      <c r="E97" t="s">
        <v>418</v>
      </c>
      <c r="H97">
        <v>1557076634.66129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-0.0417919712786528</v>
      </c>
      <c r="AF97">
        <v>0.0469151489380538</v>
      </c>
      <c r="AG97">
        <v>3.49551005922346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1557076634.66129</v>
      </c>
      <c r="AU97">
        <v>225.290935483871</v>
      </c>
      <c r="AV97">
        <v>239.900935483871</v>
      </c>
      <c r="AW97">
        <v>13.9129967741935</v>
      </c>
      <c r="AX97">
        <v>13.1008677419355</v>
      </c>
      <c r="AY97">
        <v>500.003806451613</v>
      </c>
      <c r="AZ97">
        <v>100.860193548387</v>
      </c>
      <c r="BA97">
        <v>0.200005967741936</v>
      </c>
      <c r="BB97">
        <v>19.9478064516129</v>
      </c>
      <c r="BC97">
        <v>19.7957870967742</v>
      </c>
      <c r="BD97">
        <v>999.9</v>
      </c>
      <c r="BE97">
        <v>0</v>
      </c>
      <c r="BF97">
        <v>0</v>
      </c>
      <c r="BG97">
        <v>9992.38322580645</v>
      </c>
      <c r="BH97">
        <v>0</v>
      </c>
      <c r="BI97">
        <v>250.670451612903</v>
      </c>
      <c r="BJ97">
        <v>1499.99935483871</v>
      </c>
      <c r="BK97">
        <v>0.973001870967742</v>
      </c>
      <c r="BL97">
        <v>0.0269983129032258</v>
      </c>
      <c r="BM97">
        <v>0</v>
      </c>
      <c r="BN97">
        <v>2.27704516129032</v>
      </c>
      <c r="BO97">
        <v>0</v>
      </c>
      <c r="BP97">
        <v>10521.1451612903</v>
      </c>
      <c r="BQ97">
        <v>13122.0064516129</v>
      </c>
      <c r="BR97">
        <v>36.409</v>
      </c>
      <c r="BS97">
        <v>38.272</v>
      </c>
      <c r="BT97">
        <v>37.905</v>
      </c>
      <c r="BU97">
        <v>35.9491935483871</v>
      </c>
      <c r="BV97">
        <v>36.1189032258065</v>
      </c>
      <c r="BW97">
        <v>1459.50193548387</v>
      </c>
      <c r="BX97">
        <v>40.4970967741936</v>
      </c>
      <c r="BY97">
        <v>0</v>
      </c>
      <c r="BZ97">
        <v>1557076667.8</v>
      </c>
      <c r="CA97">
        <v>2.2086</v>
      </c>
      <c r="CB97">
        <v>-0.804615387909201</v>
      </c>
      <c r="CC97">
        <v>10.4273503901063</v>
      </c>
      <c r="CD97">
        <v>10513.9384615385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-14.6157902439024</v>
      </c>
      <c r="CP97">
        <v>0.28095888501744</v>
      </c>
      <c r="CQ97">
        <v>0.114314968835846</v>
      </c>
      <c r="CR97">
        <v>1</v>
      </c>
      <c r="CS97">
        <v>2.25201764705882</v>
      </c>
      <c r="CT97">
        <v>-0.479516900299115</v>
      </c>
      <c r="CU97">
        <v>0.179522868395134</v>
      </c>
      <c r="CV97">
        <v>1</v>
      </c>
      <c r="CW97">
        <v>0.812234024390244</v>
      </c>
      <c r="CX97">
        <v>-0.0275678466898958</v>
      </c>
      <c r="CY97">
        <v>0.00304300963415357</v>
      </c>
      <c r="CZ97">
        <v>1</v>
      </c>
      <c r="DA97">
        <v>3</v>
      </c>
      <c r="DB97">
        <v>3</v>
      </c>
      <c r="DC97" t="s">
        <v>252</v>
      </c>
      <c r="DD97">
        <v>1.85562</v>
      </c>
      <c r="DE97">
        <v>1.85377</v>
      </c>
      <c r="DF97">
        <v>1.8548</v>
      </c>
      <c r="DG97">
        <v>1.85914</v>
      </c>
      <c r="DH97">
        <v>1.8535</v>
      </c>
      <c r="DI97">
        <v>1.85791</v>
      </c>
      <c r="DJ97">
        <v>1.85514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511.293</v>
      </c>
      <c r="EC97">
        <v>361.22</v>
      </c>
      <c r="ED97">
        <v>19.2477</v>
      </c>
      <c r="EE97">
        <v>19.694</v>
      </c>
      <c r="EF97">
        <v>29.9991</v>
      </c>
      <c r="EG97">
        <v>19.8219</v>
      </c>
      <c r="EH97">
        <v>19.8396</v>
      </c>
      <c r="EI97">
        <v>14.3439</v>
      </c>
      <c r="EJ97">
        <v>38.001</v>
      </c>
      <c r="EK97">
        <v>46.7122</v>
      </c>
      <c r="EL97">
        <v>19.2651</v>
      </c>
      <c r="EM97">
        <v>269.17</v>
      </c>
      <c r="EN97">
        <v>13.0476</v>
      </c>
      <c r="EO97">
        <v>102.136</v>
      </c>
      <c r="EP97">
        <v>102.524</v>
      </c>
    </row>
    <row r="98" spans="1:146">
      <c r="A98">
        <v>82</v>
      </c>
      <c r="B98">
        <v>1557076647</v>
      </c>
      <c r="C98">
        <v>162</v>
      </c>
      <c r="D98" t="s">
        <v>419</v>
      </c>
      <c r="E98" t="s">
        <v>420</v>
      </c>
      <c r="H98">
        <v>1557076636.66129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-0.0417979252181245</v>
      </c>
      <c r="AF98">
        <v>0.0469218327567045</v>
      </c>
      <c r="AG98">
        <v>3.49590344011321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1557076636.66129</v>
      </c>
      <c r="AU98">
        <v>228.592838709677</v>
      </c>
      <c r="AV98">
        <v>243.208741935484</v>
      </c>
      <c r="AW98">
        <v>13.9133483870968</v>
      </c>
      <c r="AX98">
        <v>13.1013064516129</v>
      </c>
      <c r="AY98">
        <v>500.012967741936</v>
      </c>
      <c r="AZ98">
        <v>100.860516129032</v>
      </c>
      <c r="BA98">
        <v>0.200008580645161</v>
      </c>
      <c r="BB98">
        <v>19.949</v>
      </c>
      <c r="BC98">
        <v>19.7951290322581</v>
      </c>
      <c r="BD98">
        <v>999.9</v>
      </c>
      <c r="BE98">
        <v>0</v>
      </c>
      <c r="BF98">
        <v>0</v>
      </c>
      <c r="BG98">
        <v>9993.77483870968</v>
      </c>
      <c r="BH98">
        <v>0</v>
      </c>
      <c r="BI98">
        <v>251.018483870968</v>
      </c>
      <c r="BJ98">
        <v>1500.00032258065</v>
      </c>
      <c r="BK98">
        <v>0.973001064516129</v>
      </c>
      <c r="BL98">
        <v>0.0269991096774194</v>
      </c>
      <c r="BM98">
        <v>0</v>
      </c>
      <c r="BN98">
        <v>2.25396129032258</v>
      </c>
      <c r="BO98">
        <v>0</v>
      </c>
      <c r="BP98">
        <v>10517.7129032258</v>
      </c>
      <c r="BQ98">
        <v>13122.0193548387</v>
      </c>
      <c r="BR98">
        <v>36.403</v>
      </c>
      <c r="BS98">
        <v>38.266</v>
      </c>
      <c r="BT98">
        <v>37.899</v>
      </c>
      <c r="BU98">
        <v>35.9430967741935</v>
      </c>
      <c r="BV98">
        <v>36.1128064516129</v>
      </c>
      <c r="BW98">
        <v>1459.50193548387</v>
      </c>
      <c r="BX98">
        <v>40.4983870967742</v>
      </c>
      <c r="BY98">
        <v>0</v>
      </c>
      <c r="BZ98">
        <v>1557076670.2</v>
      </c>
      <c r="CA98">
        <v>2.18972307692308</v>
      </c>
      <c r="CB98">
        <v>-0.657538467109881</v>
      </c>
      <c r="CC98">
        <v>34.4000000575556</v>
      </c>
      <c r="CD98">
        <v>10513.5076923077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-14.6130951219512</v>
      </c>
      <c r="CP98">
        <v>0.488508710801446</v>
      </c>
      <c r="CQ98">
        <v>0.118379278738896</v>
      </c>
      <c r="CR98">
        <v>1</v>
      </c>
      <c r="CS98">
        <v>2.22336470588235</v>
      </c>
      <c r="CT98">
        <v>-0.570273587266552</v>
      </c>
      <c r="CU98">
        <v>0.199820295563366</v>
      </c>
      <c r="CV98">
        <v>1</v>
      </c>
      <c r="CW98">
        <v>0.812085780487805</v>
      </c>
      <c r="CX98">
        <v>-0.0246472055749126</v>
      </c>
      <c r="CY98">
        <v>0.00301147422379719</v>
      </c>
      <c r="CZ98">
        <v>1</v>
      </c>
      <c r="DA98">
        <v>3</v>
      </c>
      <c r="DB98">
        <v>3</v>
      </c>
      <c r="DC98" t="s">
        <v>252</v>
      </c>
      <c r="DD98">
        <v>1.85562</v>
      </c>
      <c r="DE98">
        <v>1.85374</v>
      </c>
      <c r="DF98">
        <v>1.8548</v>
      </c>
      <c r="DG98">
        <v>1.85914</v>
      </c>
      <c r="DH98">
        <v>1.85351</v>
      </c>
      <c r="DI98">
        <v>1.85791</v>
      </c>
      <c r="DJ98">
        <v>1.85513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511.415</v>
      </c>
      <c r="EC98">
        <v>361.449</v>
      </c>
      <c r="ED98">
        <v>19.2651</v>
      </c>
      <c r="EE98">
        <v>19.6872</v>
      </c>
      <c r="EF98">
        <v>29.9991</v>
      </c>
      <c r="EG98">
        <v>19.8159</v>
      </c>
      <c r="EH98">
        <v>19.8336</v>
      </c>
      <c r="EI98">
        <v>14.4922</v>
      </c>
      <c r="EJ98">
        <v>38.001</v>
      </c>
      <c r="EK98">
        <v>46.7122</v>
      </c>
      <c r="EL98">
        <v>19.2926</v>
      </c>
      <c r="EM98">
        <v>274.17</v>
      </c>
      <c r="EN98">
        <v>13.0476</v>
      </c>
      <c r="EO98">
        <v>102.136</v>
      </c>
      <c r="EP98">
        <v>102.524</v>
      </c>
    </row>
    <row r="99" spans="1:146">
      <c r="A99">
        <v>83</v>
      </c>
      <c r="B99">
        <v>1557076649</v>
      </c>
      <c r="C99">
        <v>164</v>
      </c>
      <c r="D99" t="s">
        <v>421</v>
      </c>
      <c r="E99" t="s">
        <v>422</v>
      </c>
      <c r="H99">
        <v>1557076638.66129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-0.0418030024817688</v>
      </c>
      <c r="AF99">
        <v>0.046927532429938</v>
      </c>
      <c r="AG99">
        <v>3.49623888289836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1557076638.66129</v>
      </c>
      <c r="AU99">
        <v>231.887741935484</v>
      </c>
      <c r="AV99">
        <v>246.534258064516</v>
      </c>
      <c r="AW99">
        <v>13.9138612903226</v>
      </c>
      <c r="AX99">
        <v>13.1018677419355</v>
      </c>
      <c r="AY99">
        <v>500.014548387097</v>
      </c>
      <c r="AZ99">
        <v>100.860774193548</v>
      </c>
      <c r="BA99">
        <v>0.200003193548387</v>
      </c>
      <c r="BB99">
        <v>19.9506225806452</v>
      </c>
      <c r="BC99">
        <v>19.7963548387097</v>
      </c>
      <c r="BD99">
        <v>999.9</v>
      </c>
      <c r="BE99">
        <v>0</v>
      </c>
      <c r="BF99">
        <v>0</v>
      </c>
      <c r="BG99">
        <v>9994.96322580645</v>
      </c>
      <c r="BH99">
        <v>0</v>
      </c>
      <c r="BI99">
        <v>251.867580645161</v>
      </c>
      <c r="BJ99">
        <v>1499.98903225806</v>
      </c>
      <c r="BK99">
        <v>0.973001580645161</v>
      </c>
      <c r="BL99">
        <v>0.0269986032258064</v>
      </c>
      <c r="BM99">
        <v>0</v>
      </c>
      <c r="BN99">
        <v>2.26356774193548</v>
      </c>
      <c r="BO99">
        <v>0</v>
      </c>
      <c r="BP99">
        <v>10513.435483871</v>
      </c>
      <c r="BQ99">
        <v>13121.9258064516</v>
      </c>
      <c r="BR99">
        <v>36.397</v>
      </c>
      <c r="BS99">
        <v>38.26</v>
      </c>
      <c r="BT99">
        <v>37.893</v>
      </c>
      <c r="BU99">
        <v>35.941064516129</v>
      </c>
      <c r="BV99">
        <v>36.1067096774194</v>
      </c>
      <c r="BW99">
        <v>1459.49193548387</v>
      </c>
      <c r="BX99">
        <v>40.4970967741936</v>
      </c>
      <c r="BY99">
        <v>0</v>
      </c>
      <c r="BZ99">
        <v>1557076672</v>
      </c>
      <c r="CA99">
        <v>2.20181923076923</v>
      </c>
      <c r="CB99">
        <v>0.364871788509783</v>
      </c>
      <c r="CC99">
        <v>-25.3982906276438</v>
      </c>
      <c r="CD99">
        <v>10511.4807692308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-14.6329609756098</v>
      </c>
      <c r="CP99">
        <v>0.164222299651645</v>
      </c>
      <c r="CQ99">
        <v>0.135894130022816</v>
      </c>
      <c r="CR99">
        <v>1</v>
      </c>
      <c r="CS99">
        <v>2.22370882352941</v>
      </c>
      <c r="CT99">
        <v>-0.491950223643714</v>
      </c>
      <c r="CU99">
        <v>0.212321629453784</v>
      </c>
      <c r="CV99">
        <v>1</v>
      </c>
      <c r="CW99">
        <v>0.812010146341464</v>
      </c>
      <c r="CX99">
        <v>-0.0109827595818834</v>
      </c>
      <c r="CY99">
        <v>0.00291017612040147</v>
      </c>
      <c r="CZ99">
        <v>1</v>
      </c>
      <c r="DA99">
        <v>3</v>
      </c>
      <c r="DB99">
        <v>3</v>
      </c>
      <c r="DC99" t="s">
        <v>252</v>
      </c>
      <c r="DD99">
        <v>1.85562</v>
      </c>
      <c r="DE99">
        <v>1.85375</v>
      </c>
      <c r="DF99">
        <v>1.85478</v>
      </c>
      <c r="DG99">
        <v>1.85913</v>
      </c>
      <c r="DH99">
        <v>1.85351</v>
      </c>
      <c r="DI99">
        <v>1.85791</v>
      </c>
      <c r="DJ99">
        <v>1.85513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511.597</v>
      </c>
      <c r="EC99">
        <v>361.516</v>
      </c>
      <c r="ED99">
        <v>19.277</v>
      </c>
      <c r="EE99">
        <v>19.6804</v>
      </c>
      <c r="EF99">
        <v>29.999</v>
      </c>
      <c r="EG99">
        <v>19.8097</v>
      </c>
      <c r="EH99">
        <v>19.8277</v>
      </c>
      <c r="EI99">
        <v>14.6036</v>
      </c>
      <c r="EJ99">
        <v>38.2772</v>
      </c>
      <c r="EK99">
        <v>46.7122</v>
      </c>
      <c r="EL99">
        <v>19.2926</v>
      </c>
      <c r="EM99">
        <v>274.17</v>
      </c>
      <c r="EN99">
        <v>13.0477</v>
      </c>
      <c r="EO99">
        <v>102.137</v>
      </c>
      <c r="EP99">
        <v>102.525</v>
      </c>
    </row>
    <row r="100" spans="1:146">
      <c r="A100">
        <v>84</v>
      </c>
      <c r="B100">
        <v>1557076651</v>
      </c>
      <c r="C100">
        <v>166</v>
      </c>
      <c r="D100" t="s">
        <v>423</v>
      </c>
      <c r="E100" t="s">
        <v>424</v>
      </c>
      <c r="H100">
        <v>1557076640.66129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-0.0418141415779368</v>
      </c>
      <c r="AF100">
        <v>0.046940037041225</v>
      </c>
      <c r="AG100">
        <v>3.49697476652368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1557076640.66129</v>
      </c>
      <c r="AU100">
        <v>235.181451612903</v>
      </c>
      <c r="AV100">
        <v>249.870161290323</v>
      </c>
      <c r="AW100">
        <v>13.9145451612903</v>
      </c>
      <c r="AX100">
        <v>13.1024419354839</v>
      </c>
      <c r="AY100">
        <v>500.007322580645</v>
      </c>
      <c r="AZ100">
        <v>100.861032258065</v>
      </c>
      <c r="BA100">
        <v>0.199978032258065</v>
      </c>
      <c r="BB100">
        <v>19.9528161290323</v>
      </c>
      <c r="BC100">
        <v>19.7979903225806</v>
      </c>
      <c r="BD100">
        <v>999.9</v>
      </c>
      <c r="BE100">
        <v>0</v>
      </c>
      <c r="BF100">
        <v>0</v>
      </c>
      <c r="BG100">
        <v>9997.60096774194</v>
      </c>
      <c r="BH100">
        <v>0</v>
      </c>
      <c r="BI100">
        <v>253.004483870968</v>
      </c>
      <c r="BJ100">
        <v>1499.99322580645</v>
      </c>
      <c r="BK100">
        <v>0.973001225806452</v>
      </c>
      <c r="BL100">
        <v>0.0269989741935484</v>
      </c>
      <c r="BM100">
        <v>0</v>
      </c>
      <c r="BN100">
        <v>2.20214838709677</v>
      </c>
      <c r="BO100">
        <v>0</v>
      </c>
      <c r="BP100">
        <v>10511.1838709677</v>
      </c>
      <c r="BQ100">
        <v>13121.9548387097</v>
      </c>
      <c r="BR100">
        <v>36.391</v>
      </c>
      <c r="BS100">
        <v>38.258</v>
      </c>
      <c r="BT100">
        <v>37.887</v>
      </c>
      <c r="BU100">
        <v>35.9390322580645</v>
      </c>
      <c r="BV100">
        <v>36.1006129032258</v>
      </c>
      <c r="BW100">
        <v>1459.49580645161</v>
      </c>
      <c r="BX100">
        <v>40.4983870967742</v>
      </c>
      <c r="BY100">
        <v>0</v>
      </c>
      <c r="BZ100">
        <v>1557076673.8</v>
      </c>
      <c r="CA100">
        <v>2.16418461538461</v>
      </c>
      <c r="CB100">
        <v>-0.116923083793333</v>
      </c>
      <c r="CC100">
        <v>-51.2957265736804</v>
      </c>
      <c r="CD100">
        <v>10512.0769230769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-14.6702317073171</v>
      </c>
      <c r="CP100">
        <v>-0.299075958188098</v>
      </c>
      <c r="CQ100">
        <v>0.169200212533777</v>
      </c>
      <c r="CR100">
        <v>1</v>
      </c>
      <c r="CS100">
        <v>2.19494411764706</v>
      </c>
      <c r="CT100">
        <v>-0.633033790687062</v>
      </c>
      <c r="CU100">
        <v>0.248934540404851</v>
      </c>
      <c r="CV100">
        <v>1</v>
      </c>
      <c r="CW100">
        <v>0.811954341463415</v>
      </c>
      <c r="CX100">
        <v>0.00432255052264384</v>
      </c>
      <c r="CY100">
        <v>0.0028278928258727</v>
      </c>
      <c r="CZ100">
        <v>1</v>
      </c>
      <c r="DA100">
        <v>3</v>
      </c>
      <c r="DB100">
        <v>3</v>
      </c>
      <c r="DC100" t="s">
        <v>252</v>
      </c>
      <c r="DD100">
        <v>1.85562</v>
      </c>
      <c r="DE100">
        <v>1.85376</v>
      </c>
      <c r="DF100">
        <v>1.85478</v>
      </c>
      <c r="DG100">
        <v>1.85913</v>
      </c>
      <c r="DH100">
        <v>1.85351</v>
      </c>
      <c r="DI100">
        <v>1.85791</v>
      </c>
      <c r="DJ100">
        <v>1.85511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511.38</v>
      </c>
      <c r="EC100">
        <v>361.384</v>
      </c>
      <c r="ED100">
        <v>19.2893</v>
      </c>
      <c r="EE100">
        <v>19.6737</v>
      </c>
      <c r="EF100">
        <v>29.9991</v>
      </c>
      <c r="EG100">
        <v>19.8037</v>
      </c>
      <c r="EH100">
        <v>19.8218</v>
      </c>
      <c r="EI100">
        <v>14.7538</v>
      </c>
      <c r="EJ100">
        <v>38.2772</v>
      </c>
      <c r="EK100">
        <v>46.7122</v>
      </c>
      <c r="EL100">
        <v>19.2926</v>
      </c>
      <c r="EM100">
        <v>279.17</v>
      </c>
      <c r="EN100">
        <v>13.0477</v>
      </c>
      <c r="EO100">
        <v>102.139</v>
      </c>
      <c r="EP100">
        <v>102.526</v>
      </c>
    </row>
    <row r="101" spans="1:146">
      <c r="A101">
        <v>85</v>
      </c>
      <c r="B101">
        <v>1557076653</v>
      </c>
      <c r="C101">
        <v>168</v>
      </c>
      <c r="D101" t="s">
        <v>425</v>
      </c>
      <c r="E101" t="s">
        <v>426</v>
      </c>
      <c r="H101">
        <v>1557076642.66129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-0.0418232202006717</v>
      </c>
      <c r="AF101">
        <v>0.046950228590576</v>
      </c>
      <c r="AG101">
        <v>3.49757447792541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1557076642.66129</v>
      </c>
      <c r="AU101">
        <v>238.480032258064</v>
      </c>
      <c r="AV101">
        <v>253.218419354839</v>
      </c>
      <c r="AW101">
        <v>13.915335483871</v>
      </c>
      <c r="AX101">
        <v>13.1014225806452</v>
      </c>
      <c r="AY101">
        <v>500.005548387097</v>
      </c>
      <c r="AZ101">
        <v>100.861387096774</v>
      </c>
      <c r="BA101">
        <v>0.199976580645161</v>
      </c>
      <c r="BB101">
        <v>19.9556580645161</v>
      </c>
      <c r="BC101">
        <v>19.7998451612903</v>
      </c>
      <c r="BD101">
        <v>999.9</v>
      </c>
      <c r="BE101">
        <v>0</v>
      </c>
      <c r="BF101">
        <v>0</v>
      </c>
      <c r="BG101">
        <v>9999.7364516129</v>
      </c>
      <c r="BH101">
        <v>0</v>
      </c>
      <c r="BI101">
        <v>254.122935483871</v>
      </c>
      <c r="BJ101">
        <v>1500</v>
      </c>
      <c r="BK101">
        <v>0.973000193548387</v>
      </c>
      <c r="BL101">
        <v>0.0269999935483871</v>
      </c>
      <c r="BM101">
        <v>0</v>
      </c>
      <c r="BN101">
        <v>2.19686451612903</v>
      </c>
      <c r="BO101">
        <v>0</v>
      </c>
      <c r="BP101">
        <v>10512.0774193548</v>
      </c>
      <c r="BQ101">
        <v>13122.0096774194</v>
      </c>
      <c r="BR101">
        <v>36.385</v>
      </c>
      <c r="BS101">
        <v>38.256</v>
      </c>
      <c r="BT101">
        <v>37.883</v>
      </c>
      <c r="BU101">
        <v>35.937</v>
      </c>
      <c r="BV101">
        <v>36.0945161290323</v>
      </c>
      <c r="BW101">
        <v>1459.50129032258</v>
      </c>
      <c r="BX101">
        <v>40.4996774193548</v>
      </c>
      <c r="BY101">
        <v>0</v>
      </c>
      <c r="BZ101">
        <v>1557076676.2</v>
      </c>
      <c r="CA101">
        <v>2.17927307692308</v>
      </c>
      <c r="CB101">
        <v>0.610964098050046</v>
      </c>
      <c r="CC101">
        <v>-25.8256412366055</v>
      </c>
      <c r="CD101">
        <v>10511.8692307692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-14.7222536585366</v>
      </c>
      <c r="CP101">
        <v>-1.03727456445997</v>
      </c>
      <c r="CQ101">
        <v>0.225841916541423</v>
      </c>
      <c r="CR101">
        <v>0</v>
      </c>
      <c r="CS101">
        <v>2.19177352941176</v>
      </c>
      <c r="CT101">
        <v>-0.308804890194674</v>
      </c>
      <c r="CU101">
        <v>0.242737728603411</v>
      </c>
      <c r="CV101">
        <v>1</v>
      </c>
      <c r="CW101">
        <v>0.812942097560976</v>
      </c>
      <c r="CX101">
        <v>0.0300864250871117</v>
      </c>
      <c r="CY101">
        <v>0.00501534766348295</v>
      </c>
      <c r="CZ101">
        <v>1</v>
      </c>
      <c r="DA101">
        <v>2</v>
      </c>
      <c r="DB101">
        <v>3</v>
      </c>
      <c r="DC101" t="s">
        <v>267</v>
      </c>
      <c r="DD101">
        <v>1.85562</v>
      </c>
      <c r="DE101">
        <v>1.85377</v>
      </c>
      <c r="DF101">
        <v>1.85479</v>
      </c>
      <c r="DG101">
        <v>1.85913</v>
      </c>
      <c r="DH101">
        <v>1.85351</v>
      </c>
      <c r="DI101">
        <v>1.85791</v>
      </c>
      <c r="DJ101">
        <v>1.85513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511.38</v>
      </c>
      <c r="EC101">
        <v>360.967</v>
      </c>
      <c r="ED101">
        <v>19.3011</v>
      </c>
      <c r="EE101">
        <v>19.667</v>
      </c>
      <c r="EF101">
        <v>29.9992</v>
      </c>
      <c r="EG101">
        <v>19.7977</v>
      </c>
      <c r="EH101">
        <v>19.8159</v>
      </c>
      <c r="EI101">
        <v>14.898</v>
      </c>
      <c r="EJ101">
        <v>38.2772</v>
      </c>
      <c r="EK101">
        <v>46.7122</v>
      </c>
      <c r="EL101">
        <v>19.3131</v>
      </c>
      <c r="EM101">
        <v>284.17</v>
      </c>
      <c r="EN101">
        <v>13.0477</v>
      </c>
      <c r="EO101">
        <v>102.14</v>
      </c>
      <c r="EP101">
        <v>102.527</v>
      </c>
    </row>
    <row r="102" spans="1:146">
      <c r="A102">
        <v>86</v>
      </c>
      <c r="B102">
        <v>1557076655</v>
      </c>
      <c r="C102">
        <v>170</v>
      </c>
      <c r="D102" t="s">
        <v>427</v>
      </c>
      <c r="E102" t="s">
        <v>428</v>
      </c>
      <c r="H102">
        <v>1557076644.66129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-0.0418168509337246</v>
      </c>
      <c r="AF102">
        <v>0.0469430785304494</v>
      </c>
      <c r="AG102">
        <v>3.49715374466152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1557076644.66129</v>
      </c>
      <c r="AU102">
        <v>241.787612903226</v>
      </c>
      <c r="AV102">
        <v>256.566193548387</v>
      </c>
      <c r="AW102">
        <v>13.9159806451613</v>
      </c>
      <c r="AX102">
        <v>13.0975806451613</v>
      </c>
      <c r="AY102">
        <v>500.002161290323</v>
      </c>
      <c r="AZ102">
        <v>100.861709677419</v>
      </c>
      <c r="BA102">
        <v>0.200004774193548</v>
      </c>
      <c r="BB102">
        <v>19.9593516129032</v>
      </c>
      <c r="BC102">
        <v>19.8014129032258</v>
      </c>
      <c r="BD102">
        <v>999.9</v>
      </c>
      <c r="BE102">
        <v>0</v>
      </c>
      <c r="BF102">
        <v>0</v>
      </c>
      <c r="BG102">
        <v>9998.18161290323</v>
      </c>
      <c r="BH102">
        <v>0</v>
      </c>
      <c r="BI102">
        <v>255.406935483871</v>
      </c>
      <c r="BJ102">
        <v>1500.00483870968</v>
      </c>
      <c r="BK102">
        <v>0.972998645161291</v>
      </c>
      <c r="BL102">
        <v>0.0270015322580645</v>
      </c>
      <c r="BM102">
        <v>0</v>
      </c>
      <c r="BN102">
        <v>2.20237741935484</v>
      </c>
      <c r="BO102">
        <v>0</v>
      </c>
      <c r="BP102">
        <v>10509.4935483871</v>
      </c>
      <c r="BQ102">
        <v>13122.0483870968</v>
      </c>
      <c r="BR102">
        <v>36.379</v>
      </c>
      <c r="BS102">
        <v>38.2439032258064</v>
      </c>
      <c r="BT102">
        <v>37.881</v>
      </c>
      <c r="BU102">
        <v>35.937</v>
      </c>
      <c r="BV102">
        <v>36.0884193548387</v>
      </c>
      <c r="BW102">
        <v>1459.50419354839</v>
      </c>
      <c r="BX102">
        <v>40.5016129032258</v>
      </c>
      <c r="BY102">
        <v>0</v>
      </c>
      <c r="BZ102">
        <v>1557076678</v>
      </c>
      <c r="CA102">
        <v>2.18662307692308</v>
      </c>
      <c r="CB102">
        <v>0.187719655765462</v>
      </c>
      <c r="CC102">
        <v>-88.7350428878983</v>
      </c>
      <c r="CD102">
        <v>10508.2653846154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-14.7647902439024</v>
      </c>
      <c r="CP102">
        <v>-1.6792724738677</v>
      </c>
      <c r="CQ102">
        <v>0.258749877157862</v>
      </c>
      <c r="CR102">
        <v>0</v>
      </c>
      <c r="CS102">
        <v>2.18989705882353</v>
      </c>
      <c r="CT102">
        <v>0.10144912114968</v>
      </c>
      <c r="CU102">
        <v>0.247279459061408</v>
      </c>
      <c r="CV102">
        <v>1</v>
      </c>
      <c r="CW102">
        <v>0.816535634146341</v>
      </c>
      <c r="CX102">
        <v>0.0892534285714317</v>
      </c>
      <c r="CY102">
        <v>0.0123808679504958</v>
      </c>
      <c r="CZ102">
        <v>1</v>
      </c>
      <c r="DA102">
        <v>2</v>
      </c>
      <c r="DB102">
        <v>3</v>
      </c>
      <c r="DC102" t="s">
        <v>267</v>
      </c>
      <c r="DD102">
        <v>1.85562</v>
      </c>
      <c r="DE102">
        <v>1.85377</v>
      </c>
      <c r="DF102">
        <v>1.85479</v>
      </c>
      <c r="DG102">
        <v>1.85914</v>
      </c>
      <c r="DH102">
        <v>1.8535</v>
      </c>
      <c r="DI102">
        <v>1.85791</v>
      </c>
      <c r="DJ102">
        <v>1.85514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511.61</v>
      </c>
      <c r="EC102">
        <v>360.587</v>
      </c>
      <c r="ED102">
        <v>19.3091</v>
      </c>
      <c r="EE102">
        <v>19.6602</v>
      </c>
      <c r="EF102">
        <v>29.9991</v>
      </c>
      <c r="EG102">
        <v>19.7918</v>
      </c>
      <c r="EH102">
        <v>19.81</v>
      </c>
      <c r="EI102">
        <v>15.0109</v>
      </c>
      <c r="EJ102">
        <v>38.2772</v>
      </c>
      <c r="EK102">
        <v>46.7122</v>
      </c>
      <c r="EL102">
        <v>19.3131</v>
      </c>
      <c r="EM102">
        <v>284.17</v>
      </c>
      <c r="EN102">
        <v>13.0544</v>
      </c>
      <c r="EO102">
        <v>102.139</v>
      </c>
      <c r="EP102">
        <v>102.529</v>
      </c>
    </row>
    <row r="103" spans="1:146">
      <c r="A103">
        <v>87</v>
      </c>
      <c r="B103">
        <v>1557076657</v>
      </c>
      <c r="C103">
        <v>172</v>
      </c>
      <c r="D103" t="s">
        <v>429</v>
      </c>
      <c r="E103" t="s">
        <v>430</v>
      </c>
      <c r="H103">
        <v>1557076646.66129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-0.041825293815537</v>
      </c>
      <c r="AF103">
        <v>0.0469525564049209</v>
      </c>
      <c r="AG103">
        <v>3.49771144939215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1557076646.66129</v>
      </c>
      <c r="AU103">
        <v>245.097258064516</v>
      </c>
      <c r="AV103">
        <v>259.906064516129</v>
      </c>
      <c r="AW103">
        <v>13.916064516129</v>
      </c>
      <c r="AX103">
        <v>13.092135483871</v>
      </c>
      <c r="AY103">
        <v>500.003387096774</v>
      </c>
      <c r="AZ103">
        <v>100.862161290323</v>
      </c>
      <c r="BA103">
        <v>0.199986580645161</v>
      </c>
      <c r="BB103">
        <v>19.9636806451613</v>
      </c>
      <c r="BC103">
        <v>19.8034903225806</v>
      </c>
      <c r="BD103">
        <v>999.9</v>
      </c>
      <c r="BE103">
        <v>0</v>
      </c>
      <c r="BF103">
        <v>0</v>
      </c>
      <c r="BG103">
        <v>10000.155483871</v>
      </c>
      <c r="BH103">
        <v>0</v>
      </c>
      <c r="BI103">
        <v>256.666064516129</v>
      </c>
      <c r="BJ103">
        <v>1500.00064516129</v>
      </c>
      <c r="BK103">
        <v>0.972999419354839</v>
      </c>
      <c r="BL103">
        <v>0.0270007290322581</v>
      </c>
      <c r="BM103">
        <v>0</v>
      </c>
      <c r="BN103">
        <v>2.18130967741935</v>
      </c>
      <c r="BO103">
        <v>0</v>
      </c>
      <c r="BP103">
        <v>10507.3580645161</v>
      </c>
      <c r="BQ103">
        <v>13122.0161290323</v>
      </c>
      <c r="BR103">
        <v>36.379</v>
      </c>
      <c r="BS103">
        <v>38.2378064516129</v>
      </c>
      <c r="BT103">
        <v>37.879</v>
      </c>
      <c r="BU103">
        <v>35.9430967741935</v>
      </c>
      <c r="BV103">
        <v>36.0823225806451</v>
      </c>
      <c r="BW103">
        <v>1459.50161290323</v>
      </c>
      <c r="BX103">
        <v>40.5003225806452</v>
      </c>
      <c r="BY103">
        <v>0</v>
      </c>
      <c r="BZ103">
        <v>1557076679.8</v>
      </c>
      <c r="CA103">
        <v>2.20286153846154</v>
      </c>
      <c r="CB103">
        <v>0.0557811926000758</v>
      </c>
      <c r="CC103">
        <v>-156.249573159442</v>
      </c>
      <c r="CD103">
        <v>10504.3423076923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-14.7972219512195</v>
      </c>
      <c r="CP103">
        <v>-1.88688501742134</v>
      </c>
      <c r="CQ103">
        <v>0.26649546878699</v>
      </c>
      <c r="CR103">
        <v>0</v>
      </c>
      <c r="CS103">
        <v>2.17361764705882</v>
      </c>
      <c r="CT103">
        <v>0.161792600260572</v>
      </c>
      <c r="CU103">
        <v>0.2480704815294</v>
      </c>
      <c r="CV103">
        <v>1</v>
      </c>
      <c r="CW103">
        <v>0.821940951219512</v>
      </c>
      <c r="CX103">
        <v>0.159861679442485</v>
      </c>
      <c r="CY103">
        <v>0.0193807942259054</v>
      </c>
      <c r="CZ103">
        <v>0</v>
      </c>
      <c r="DA103">
        <v>1</v>
      </c>
      <c r="DB103">
        <v>3</v>
      </c>
      <c r="DC103" t="s">
        <v>342</v>
      </c>
      <c r="DD103">
        <v>1.85562</v>
      </c>
      <c r="DE103">
        <v>1.85374</v>
      </c>
      <c r="DF103">
        <v>1.8548</v>
      </c>
      <c r="DG103">
        <v>1.85914</v>
      </c>
      <c r="DH103">
        <v>1.85351</v>
      </c>
      <c r="DI103">
        <v>1.85791</v>
      </c>
      <c r="DJ103">
        <v>1.85511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511.426</v>
      </c>
      <c r="EC103">
        <v>360.766</v>
      </c>
      <c r="ED103">
        <v>19.3175</v>
      </c>
      <c r="EE103">
        <v>19.6536</v>
      </c>
      <c r="EF103">
        <v>29.9991</v>
      </c>
      <c r="EG103">
        <v>19.7859</v>
      </c>
      <c r="EH103">
        <v>19.8041</v>
      </c>
      <c r="EI103">
        <v>15.1615</v>
      </c>
      <c r="EJ103">
        <v>38.2772</v>
      </c>
      <c r="EK103">
        <v>46.7122</v>
      </c>
      <c r="EL103">
        <v>19.326</v>
      </c>
      <c r="EM103">
        <v>289.17</v>
      </c>
      <c r="EN103">
        <v>13.064</v>
      </c>
      <c r="EO103">
        <v>102.14</v>
      </c>
      <c r="EP103">
        <v>102.529</v>
      </c>
    </row>
    <row r="104" spans="1:146">
      <c r="A104">
        <v>88</v>
      </c>
      <c r="B104">
        <v>1557076659</v>
      </c>
      <c r="C104">
        <v>174</v>
      </c>
      <c r="D104" t="s">
        <v>431</v>
      </c>
      <c r="E104" t="s">
        <v>432</v>
      </c>
      <c r="H104">
        <v>1557076648.66129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-0.0418325362197082</v>
      </c>
      <c r="AF104">
        <v>0.0469606866380725</v>
      </c>
      <c r="AG104">
        <v>3.49818982363167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1557076648.66129</v>
      </c>
      <c r="AU104">
        <v>248.403064516129</v>
      </c>
      <c r="AV104">
        <v>263.249419354839</v>
      </c>
      <c r="AW104">
        <v>13.9152032258065</v>
      </c>
      <c r="AX104">
        <v>13.0861806451613</v>
      </c>
      <c r="AY104">
        <v>500.009612903226</v>
      </c>
      <c r="AZ104">
        <v>100.862548387097</v>
      </c>
      <c r="BA104">
        <v>0.199986870967742</v>
      </c>
      <c r="BB104">
        <v>19.9677451612903</v>
      </c>
      <c r="BC104">
        <v>19.8072096774194</v>
      </c>
      <c r="BD104">
        <v>999.9</v>
      </c>
      <c r="BE104">
        <v>0</v>
      </c>
      <c r="BF104">
        <v>0</v>
      </c>
      <c r="BG104">
        <v>10001.8487096774</v>
      </c>
      <c r="BH104">
        <v>0</v>
      </c>
      <c r="BI104">
        <v>257.663322580645</v>
      </c>
      <c r="BJ104">
        <v>1500.00419354839</v>
      </c>
      <c r="BK104">
        <v>0.972997741935484</v>
      </c>
      <c r="BL104">
        <v>0.0270024096774194</v>
      </c>
      <c r="BM104">
        <v>0</v>
      </c>
      <c r="BN104">
        <v>2.20497096774193</v>
      </c>
      <c r="BO104">
        <v>0</v>
      </c>
      <c r="BP104">
        <v>10502.3225806452</v>
      </c>
      <c r="BQ104">
        <v>13122.0387096774</v>
      </c>
      <c r="BR104">
        <v>36.377</v>
      </c>
      <c r="BS104">
        <v>38.2317096774193</v>
      </c>
      <c r="BT104">
        <v>37.875</v>
      </c>
      <c r="BU104">
        <v>35.9491935483871</v>
      </c>
      <c r="BV104">
        <v>36.0762258064516</v>
      </c>
      <c r="BW104">
        <v>1459.50225806452</v>
      </c>
      <c r="BX104">
        <v>40.5032258064516</v>
      </c>
      <c r="BY104">
        <v>0</v>
      </c>
      <c r="BZ104">
        <v>1557076682.2</v>
      </c>
      <c r="CA104">
        <v>2.21613461538462</v>
      </c>
      <c r="CB104">
        <v>0.568639322346416</v>
      </c>
      <c r="CC104">
        <v>-221.555556231182</v>
      </c>
      <c r="CD104">
        <v>10496.0423076923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-14.8346975609756</v>
      </c>
      <c r="CP104">
        <v>-2.10664390243885</v>
      </c>
      <c r="CQ104">
        <v>0.275220371558648</v>
      </c>
      <c r="CR104">
        <v>0</v>
      </c>
      <c r="CS104">
        <v>2.19941176470588</v>
      </c>
      <c r="CT104">
        <v>0.616420254670009</v>
      </c>
      <c r="CU104">
        <v>0.251057158671915</v>
      </c>
      <c r="CV104">
        <v>1</v>
      </c>
      <c r="CW104">
        <v>0.827299243902439</v>
      </c>
      <c r="CX104">
        <v>0.203622229965137</v>
      </c>
      <c r="CY104">
        <v>0.0226556929127128</v>
      </c>
      <c r="CZ104">
        <v>0</v>
      </c>
      <c r="DA104">
        <v>1</v>
      </c>
      <c r="DB104">
        <v>3</v>
      </c>
      <c r="DC104" t="s">
        <v>342</v>
      </c>
      <c r="DD104">
        <v>1.85562</v>
      </c>
      <c r="DE104">
        <v>1.85374</v>
      </c>
      <c r="DF104">
        <v>1.85481</v>
      </c>
      <c r="DG104">
        <v>1.85914</v>
      </c>
      <c r="DH104">
        <v>1.8535</v>
      </c>
      <c r="DI104">
        <v>1.85791</v>
      </c>
      <c r="DJ104">
        <v>1.85511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511.38</v>
      </c>
      <c r="EC104">
        <v>360.734</v>
      </c>
      <c r="ED104">
        <v>19.3231</v>
      </c>
      <c r="EE104">
        <v>19.6477</v>
      </c>
      <c r="EF104">
        <v>29.9991</v>
      </c>
      <c r="EG104">
        <v>19.7799</v>
      </c>
      <c r="EH104">
        <v>19.7982</v>
      </c>
      <c r="EI104">
        <v>15.3041</v>
      </c>
      <c r="EJ104">
        <v>38.2772</v>
      </c>
      <c r="EK104">
        <v>46.3401</v>
      </c>
      <c r="EL104">
        <v>19.326</v>
      </c>
      <c r="EM104">
        <v>294.17</v>
      </c>
      <c r="EN104">
        <v>13.0691</v>
      </c>
      <c r="EO104">
        <v>102.141</v>
      </c>
      <c r="EP104">
        <v>102.53</v>
      </c>
    </row>
    <row r="105" spans="1:146">
      <c r="A105">
        <v>89</v>
      </c>
      <c r="B105">
        <v>1557076661</v>
      </c>
      <c r="C105">
        <v>176</v>
      </c>
      <c r="D105" t="s">
        <v>433</v>
      </c>
      <c r="E105" t="s">
        <v>434</v>
      </c>
      <c r="H105">
        <v>1557076650.66129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-0.0418234539137273</v>
      </c>
      <c r="AF105">
        <v>0.0469504909539553</v>
      </c>
      <c r="AG105">
        <v>3.49758991582941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1557076650.66129</v>
      </c>
      <c r="AU105">
        <v>251.713032258064</v>
      </c>
      <c r="AV105">
        <v>266.597903225806</v>
      </c>
      <c r="AW105">
        <v>13.9135483870968</v>
      </c>
      <c r="AX105">
        <v>13.0799870967742</v>
      </c>
      <c r="AY105">
        <v>500.006032258065</v>
      </c>
      <c r="AZ105">
        <v>100.862806451613</v>
      </c>
      <c r="BA105">
        <v>0.200021129032258</v>
      </c>
      <c r="BB105">
        <v>19.9712967741936</v>
      </c>
      <c r="BC105">
        <v>19.8124290322581</v>
      </c>
      <c r="BD105">
        <v>999.9</v>
      </c>
      <c r="BE105">
        <v>0</v>
      </c>
      <c r="BF105">
        <v>0</v>
      </c>
      <c r="BG105">
        <v>9999.65161290323</v>
      </c>
      <c r="BH105">
        <v>0</v>
      </c>
      <c r="BI105">
        <v>258.396935483871</v>
      </c>
      <c r="BJ105">
        <v>1500.00838709677</v>
      </c>
      <c r="BK105">
        <v>0.97299670967742</v>
      </c>
      <c r="BL105">
        <v>0.027003435483871</v>
      </c>
      <c r="BM105">
        <v>0</v>
      </c>
      <c r="BN105">
        <v>2.18967419354839</v>
      </c>
      <c r="BO105">
        <v>0</v>
      </c>
      <c r="BP105">
        <v>10496.6064516129</v>
      </c>
      <c r="BQ105">
        <v>13122.0677419355</v>
      </c>
      <c r="BR105">
        <v>36.379</v>
      </c>
      <c r="BS105">
        <v>38.2256129032258</v>
      </c>
      <c r="BT105">
        <v>37.875</v>
      </c>
      <c r="BU105">
        <v>35.9552903225806</v>
      </c>
      <c r="BV105">
        <v>36.0701290322581</v>
      </c>
      <c r="BW105">
        <v>1459.50483870968</v>
      </c>
      <c r="BX105">
        <v>40.5048387096774</v>
      </c>
      <c r="BY105">
        <v>0</v>
      </c>
      <c r="BZ105">
        <v>1557076684</v>
      </c>
      <c r="CA105">
        <v>2.20273461538462</v>
      </c>
      <c r="CB105">
        <v>-0.342936748151632</v>
      </c>
      <c r="CC105">
        <v>-261.456410447551</v>
      </c>
      <c r="CD105">
        <v>10488.5307692308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-14.8716292682927</v>
      </c>
      <c r="CP105">
        <v>-2.39704181184718</v>
      </c>
      <c r="CQ105">
        <v>0.286380688342566</v>
      </c>
      <c r="CR105">
        <v>0</v>
      </c>
      <c r="CS105">
        <v>2.19441764705882</v>
      </c>
      <c r="CT105">
        <v>0.120603606500793</v>
      </c>
      <c r="CU105">
        <v>0.262641299192497</v>
      </c>
      <c r="CV105">
        <v>1</v>
      </c>
      <c r="CW105">
        <v>0.832093121951219</v>
      </c>
      <c r="CX105">
        <v>0.216890425087153</v>
      </c>
      <c r="CY105">
        <v>0.023474814557251</v>
      </c>
      <c r="CZ105">
        <v>0</v>
      </c>
      <c r="DA105">
        <v>1</v>
      </c>
      <c r="DB105">
        <v>3</v>
      </c>
      <c r="DC105" t="s">
        <v>342</v>
      </c>
      <c r="DD105">
        <v>1.85562</v>
      </c>
      <c r="DE105">
        <v>1.85376</v>
      </c>
      <c r="DF105">
        <v>1.85482</v>
      </c>
      <c r="DG105">
        <v>1.85913</v>
      </c>
      <c r="DH105">
        <v>1.85349</v>
      </c>
      <c r="DI105">
        <v>1.85791</v>
      </c>
      <c r="DJ105">
        <v>1.85511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511.442</v>
      </c>
      <c r="EC105">
        <v>360.368</v>
      </c>
      <c r="ED105">
        <v>19.3287</v>
      </c>
      <c r="EE105">
        <v>19.6417</v>
      </c>
      <c r="EF105">
        <v>29.9991</v>
      </c>
      <c r="EG105">
        <v>19.774</v>
      </c>
      <c r="EH105">
        <v>19.7925</v>
      </c>
      <c r="EI105">
        <v>15.4174</v>
      </c>
      <c r="EJ105">
        <v>38.2772</v>
      </c>
      <c r="EK105">
        <v>46.3401</v>
      </c>
      <c r="EL105">
        <v>19.326</v>
      </c>
      <c r="EM105">
        <v>294.17</v>
      </c>
      <c r="EN105">
        <v>13.0772</v>
      </c>
      <c r="EO105">
        <v>102.142</v>
      </c>
      <c r="EP105">
        <v>102.532</v>
      </c>
    </row>
    <row r="106" spans="1:146">
      <c r="A106">
        <v>90</v>
      </c>
      <c r="B106">
        <v>1557076663</v>
      </c>
      <c r="C106">
        <v>178</v>
      </c>
      <c r="D106" t="s">
        <v>435</v>
      </c>
      <c r="E106" t="s">
        <v>436</v>
      </c>
      <c r="H106">
        <v>1557076652.66129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-0.0418176247033799</v>
      </c>
      <c r="AF106">
        <v>0.0469439471546734</v>
      </c>
      <c r="AG106">
        <v>3.49720485859356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1557076652.66129</v>
      </c>
      <c r="AU106">
        <v>255.030580645161</v>
      </c>
      <c r="AV106">
        <v>269.961903225807</v>
      </c>
      <c r="AW106">
        <v>13.9112483870968</v>
      </c>
      <c r="AX106">
        <v>13.0736096774194</v>
      </c>
      <c r="AY106">
        <v>500.005677419355</v>
      </c>
      <c r="AZ106">
        <v>100.863</v>
      </c>
      <c r="BA106">
        <v>0.200011193548387</v>
      </c>
      <c r="BB106">
        <v>19.9739903225806</v>
      </c>
      <c r="BC106">
        <v>19.8182096774194</v>
      </c>
      <c r="BD106">
        <v>999.9</v>
      </c>
      <c r="BE106">
        <v>0</v>
      </c>
      <c r="BF106">
        <v>0</v>
      </c>
      <c r="BG106">
        <v>9998.23870967742</v>
      </c>
      <c r="BH106">
        <v>0</v>
      </c>
      <c r="BI106">
        <v>259.03035483871</v>
      </c>
      <c r="BJ106">
        <v>1500.01</v>
      </c>
      <c r="BK106">
        <v>0.972995677419355</v>
      </c>
      <c r="BL106">
        <v>0.0270044612903226</v>
      </c>
      <c r="BM106">
        <v>0</v>
      </c>
      <c r="BN106">
        <v>2.18054838709677</v>
      </c>
      <c r="BO106">
        <v>0</v>
      </c>
      <c r="BP106">
        <v>10492.5064516129</v>
      </c>
      <c r="BQ106">
        <v>13122.0709677419</v>
      </c>
      <c r="BR106">
        <v>36.383</v>
      </c>
      <c r="BS106">
        <v>38.2195161290323</v>
      </c>
      <c r="BT106">
        <v>37.875</v>
      </c>
      <c r="BU106">
        <v>35.9633870967742</v>
      </c>
      <c r="BV106">
        <v>36.0680967741935</v>
      </c>
      <c r="BW106">
        <v>1459.50483870968</v>
      </c>
      <c r="BX106">
        <v>40.5064516129032</v>
      </c>
      <c r="BY106">
        <v>0</v>
      </c>
      <c r="BZ106">
        <v>1557076685.8</v>
      </c>
      <c r="CA106">
        <v>2.20133076923077</v>
      </c>
      <c r="CB106">
        <v>-0.487911109787137</v>
      </c>
      <c r="CC106">
        <v>-213.972650446513</v>
      </c>
      <c r="CD106">
        <v>10484.1807692308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-14.9132195121951</v>
      </c>
      <c r="CP106">
        <v>-2.1887121951222</v>
      </c>
      <c r="CQ106">
        <v>0.276957625727371</v>
      </c>
      <c r="CR106">
        <v>0</v>
      </c>
      <c r="CS106">
        <v>2.19238529411765</v>
      </c>
      <c r="CT106">
        <v>0.0924422186054053</v>
      </c>
      <c r="CU106">
        <v>0.256970956395457</v>
      </c>
      <c r="CV106">
        <v>1</v>
      </c>
      <c r="CW106">
        <v>0.836360195121951</v>
      </c>
      <c r="CX106">
        <v>0.203567017421624</v>
      </c>
      <c r="CY106">
        <v>0.0227682110035767</v>
      </c>
      <c r="CZ106">
        <v>0</v>
      </c>
      <c r="DA106">
        <v>1</v>
      </c>
      <c r="DB106">
        <v>3</v>
      </c>
      <c r="DC106" t="s">
        <v>342</v>
      </c>
      <c r="DD106">
        <v>1.85562</v>
      </c>
      <c r="DE106">
        <v>1.85378</v>
      </c>
      <c r="DF106">
        <v>1.85482</v>
      </c>
      <c r="DG106">
        <v>1.85913</v>
      </c>
      <c r="DH106">
        <v>1.85349</v>
      </c>
      <c r="DI106">
        <v>1.85791</v>
      </c>
      <c r="DJ106">
        <v>1.8551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511.1</v>
      </c>
      <c r="EC106">
        <v>360.362</v>
      </c>
      <c r="ED106">
        <v>19.3333</v>
      </c>
      <c r="EE106">
        <v>19.635</v>
      </c>
      <c r="EF106">
        <v>29.9991</v>
      </c>
      <c r="EG106">
        <v>19.7677</v>
      </c>
      <c r="EH106">
        <v>19.7868</v>
      </c>
      <c r="EI106">
        <v>15.5695</v>
      </c>
      <c r="EJ106">
        <v>38.2772</v>
      </c>
      <c r="EK106">
        <v>46.3401</v>
      </c>
      <c r="EL106">
        <v>19.3384</v>
      </c>
      <c r="EM106">
        <v>299.17</v>
      </c>
      <c r="EN106">
        <v>13.0872</v>
      </c>
      <c r="EO106">
        <v>102.143</v>
      </c>
      <c r="EP106">
        <v>102.533</v>
      </c>
    </row>
    <row r="107" spans="1:146">
      <c r="A107">
        <v>91</v>
      </c>
      <c r="B107">
        <v>1557076665</v>
      </c>
      <c r="C107">
        <v>180</v>
      </c>
      <c r="D107" t="s">
        <v>437</v>
      </c>
      <c r="E107" t="s">
        <v>438</v>
      </c>
      <c r="H107">
        <v>1557076654.66129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-0.041801370237752</v>
      </c>
      <c r="AF107">
        <v>0.0469257000930367</v>
      </c>
      <c r="AG107">
        <v>3.49613104596054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1557076654.66129</v>
      </c>
      <c r="AU107">
        <v>258.354677419355</v>
      </c>
      <c r="AV107">
        <v>273.352516129032</v>
      </c>
      <c r="AW107">
        <v>13.9080903225806</v>
      </c>
      <c r="AX107">
        <v>13.0668290322581</v>
      </c>
      <c r="AY107">
        <v>500.00935483871</v>
      </c>
      <c r="AZ107">
        <v>100.862838709677</v>
      </c>
      <c r="BA107">
        <v>0.200028935483871</v>
      </c>
      <c r="BB107">
        <v>19.9752193548387</v>
      </c>
      <c r="BC107">
        <v>19.8213903225806</v>
      </c>
      <c r="BD107">
        <v>999.9</v>
      </c>
      <c r="BE107">
        <v>0</v>
      </c>
      <c r="BF107">
        <v>0</v>
      </c>
      <c r="BG107">
        <v>9994.36838709677</v>
      </c>
      <c r="BH107">
        <v>0</v>
      </c>
      <c r="BI107">
        <v>259.491677419355</v>
      </c>
      <c r="BJ107">
        <v>1499.98870967742</v>
      </c>
      <c r="BK107">
        <v>0.972995838709678</v>
      </c>
      <c r="BL107">
        <v>0.0270043193548387</v>
      </c>
      <c r="BM107">
        <v>0</v>
      </c>
      <c r="BN107">
        <v>2.17974193548387</v>
      </c>
      <c r="BO107">
        <v>0</v>
      </c>
      <c r="BP107">
        <v>10490.7806451613</v>
      </c>
      <c r="BQ107">
        <v>13121.8870967742</v>
      </c>
      <c r="BR107">
        <v>36.389</v>
      </c>
      <c r="BS107">
        <v>38.2114193548387</v>
      </c>
      <c r="BT107">
        <v>37.8729677419355</v>
      </c>
      <c r="BU107">
        <v>35.9754838709677</v>
      </c>
      <c r="BV107">
        <v>36.062</v>
      </c>
      <c r="BW107">
        <v>1459.48451612903</v>
      </c>
      <c r="BX107">
        <v>40.5054838709677</v>
      </c>
      <c r="BY107">
        <v>0</v>
      </c>
      <c r="BZ107">
        <v>1557076688.2</v>
      </c>
      <c r="CA107">
        <v>2.19407307692308</v>
      </c>
      <c r="CB107">
        <v>0.19424614856532</v>
      </c>
      <c r="CC107">
        <v>-123.446154400961</v>
      </c>
      <c r="CD107">
        <v>10485.5384615385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-14.9786780487805</v>
      </c>
      <c r="CP107">
        <v>-1.36562299651519</v>
      </c>
      <c r="CQ107">
        <v>0.211022688078788</v>
      </c>
      <c r="CR107">
        <v>0</v>
      </c>
      <c r="CS107">
        <v>2.18704117647059</v>
      </c>
      <c r="CT107">
        <v>-0.0838754428675374</v>
      </c>
      <c r="CU107">
        <v>0.245999904492625</v>
      </c>
      <c r="CV107">
        <v>1</v>
      </c>
      <c r="CW107">
        <v>0.840175975609756</v>
      </c>
      <c r="CX107">
        <v>0.168058599303086</v>
      </c>
      <c r="CY107">
        <v>0.020970967598654</v>
      </c>
      <c r="CZ107">
        <v>0</v>
      </c>
      <c r="DA107">
        <v>1</v>
      </c>
      <c r="DB107">
        <v>3</v>
      </c>
      <c r="DC107" t="s">
        <v>342</v>
      </c>
      <c r="DD107">
        <v>1.85562</v>
      </c>
      <c r="DE107">
        <v>1.85378</v>
      </c>
      <c r="DF107">
        <v>1.85482</v>
      </c>
      <c r="DG107">
        <v>1.85913</v>
      </c>
      <c r="DH107">
        <v>1.8535</v>
      </c>
      <c r="DI107">
        <v>1.85791</v>
      </c>
      <c r="DJ107">
        <v>1.85511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511.3</v>
      </c>
      <c r="EC107">
        <v>360.305</v>
      </c>
      <c r="ED107">
        <v>19.3368</v>
      </c>
      <c r="EE107">
        <v>19.6283</v>
      </c>
      <c r="EF107">
        <v>29.9991</v>
      </c>
      <c r="EG107">
        <v>19.7617</v>
      </c>
      <c r="EH107">
        <v>19.7808</v>
      </c>
      <c r="EI107">
        <v>15.714</v>
      </c>
      <c r="EJ107">
        <v>38.2772</v>
      </c>
      <c r="EK107">
        <v>46.3401</v>
      </c>
      <c r="EL107">
        <v>19.3384</v>
      </c>
      <c r="EM107">
        <v>304.17</v>
      </c>
      <c r="EN107">
        <v>13.0952</v>
      </c>
      <c r="EO107">
        <v>102.145</v>
      </c>
      <c r="EP107">
        <v>102.534</v>
      </c>
    </row>
    <row r="108" spans="1:146">
      <c r="A108">
        <v>92</v>
      </c>
      <c r="B108">
        <v>1557076667</v>
      </c>
      <c r="C108">
        <v>182</v>
      </c>
      <c r="D108" t="s">
        <v>439</v>
      </c>
      <c r="E108" t="s">
        <v>440</v>
      </c>
      <c r="H108">
        <v>1557076656.66129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-0.0417899624902436</v>
      </c>
      <c r="AF108">
        <v>0.046912893897085</v>
      </c>
      <c r="AG108">
        <v>3.49537733275244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1557076656.66129</v>
      </c>
      <c r="AU108">
        <v>261.687290322581</v>
      </c>
      <c r="AV108">
        <v>276.738516129032</v>
      </c>
      <c r="AW108">
        <v>13.9040677419355</v>
      </c>
      <c r="AX108">
        <v>13.0597387096774</v>
      </c>
      <c r="AY108">
        <v>500.008580645161</v>
      </c>
      <c r="AZ108">
        <v>100.862580645161</v>
      </c>
      <c r="BA108">
        <v>0.200011</v>
      </c>
      <c r="BB108">
        <v>19.975</v>
      </c>
      <c r="BC108">
        <v>19.8213225806452</v>
      </c>
      <c r="BD108">
        <v>999.9</v>
      </c>
      <c r="BE108">
        <v>0</v>
      </c>
      <c r="BF108">
        <v>0</v>
      </c>
      <c r="BG108">
        <v>9991.6664516129</v>
      </c>
      <c r="BH108">
        <v>0</v>
      </c>
      <c r="BI108">
        <v>259.731741935484</v>
      </c>
      <c r="BJ108">
        <v>1499.99387096774</v>
      </c>
      <c r="BK108">
        <v>0.972995612903226</v>
      </c>
      <c r="BL108">
        <v>0.0270045419354839</v>
      </c>
      <c r="BM108">
        <v>0</v>
      </c>
      <c r="BN108">
        <v>2.17514193548387</v>
      </c>
      <c r="BO108">
        <v>0</v>
      </c>
      <c r="BP108">
        <v>10490.7032258065</v>
      </c>
      <c r="BQ108">
        <v>13121.9322580645</v>
      </c>
      <c r="BR108">
        <v>36.395</v>
      </c>
      <c r="BS108">
        <v>38.1993225806452</v>
      </c>
      <c r="BT108">
        <v>37.8668709677419</v>
      </c>
      <c r="BU108">
        <v>35.9875806451613</v>
      </c>
      <c r="BV108">
        <v>36.062</v>
      </c>
      <c r="BW108">
        <v>1459.48903225806</v>
      </c>
      <c r="BX108">
        <v>40.5061290322581</v>
      </c>
      <c r="BY108">
        <v>0</v>
      </c>
      <c r="BZ108">
        <v>1557076690</v>
      </c>
      <c r="CA108">
        <v>2.21088076923077</v>
      </c>
      <c r="CB108">
        <v>-0.241856412936746</v>
      </c>
      <c r="CC108">
        <v>66.6017087175461</v>
      </c>
      <c r="CD108">
        <v>10486.2961538462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-15.0376097560976</v>
      </c>
      <c r="CP108">
        <v>-0.521813937282156</v>
      </c>
      <c r="CQ108">
        <v>0.122122357284491</v>
      </c>
      <c r="CR108">
        <v>0</v>
      </c>
      <c r="CS108">
        <v>2.21169705882353</v>
      </c>
      <c r="CT108">
        <v>0.010920903356789</v>
      </c>
      <c r="CU108">
        <v>0.236032310207602</v>
      </c>
      <c r="CV108">
        <v>1</v>
      </c>
      <c r="CW108">
        <v>0.843475585365854</v>
      </c>
      <c r="CX108">
        <v>0.121082090592325</v>
      </c>
      <c r="CY108">
        <v>0.0186975688415413</v>
      </c>
      <c r="CZ108">
        <v>0</v>
      </c>
      <c r="DA108">
        <v>1</v>
      </c>
      <c r="DB108">
        <v>3</v>
      </c>
      <c r="DC108" t="s">
        <v>342</v>
      </c>
      <c r="DD108">
        <v>1.85562</v>
      </c>
      <c r="DE108">
        <v>1.85378</v>
      </c>
      <c r="DF108">
        <v>1.85482</v>
      </c>
      <c r="DG108">
        <v>1.85913</v>
      </c>
      <c r="DH108">
        <v>1.85351</v>
      </c>
      <c r="DI108">
        <v>1.85791</v>
      </c>
      <c r="DJ108">
        <v>1.85513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511.484</v>
      </c>
      <c r="EC108">
        <v>360.335</v>
      </c>
      <c r="ED108">
        <v>19.3416</v>
      </c>
      <c r="EE108">
        <v>19.6215</v>
      </c>
      <c r="EF108">
        <v>29.9991</v>
      </c>
      <c r="EG108">
        <v>19.7558</v>
      </c>
      <c r="EH108">
        <v>19.7749</v>
      </c>
      <c r="EI108">
        <v>15.8232</v>
      </c>
      <c r="EJ108">
        <v>38.2772</v>
      </c>
      <c r="EK108">
        <v>46.3401</v>
      </c>
      <c r="EL108">
        <v>19.362</v>
      </c>
      <c r="EM108">
        <v>304.17</v>
      </c>
      <c r="EN108">
        <v>13.1078</v>
      </c>
      <c r="EO108">
        <v>102.145</v>
      </c>
      <c r="EP108">
        <v>102.536</v>
      </c>
    </row>
    <row r="109" spans="1:146">
      <c r="A109">
        <v>93</v>
      </c>
      <c r="B109">
        <v>1557076669</v>
      </c>
      <c r="C109">
        <v>184</v>
      </c>
      <c r="D109" t="s">
        <v>441</v>
      </c>
      <c r="E109" t="s">
        <v>442</v>
      </c>
      <c r="H109">
        <v>1557076658.66129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-0.0418060623465689</v>
      </c>
      <c r="AF109">
        <v>0.046930967396235</v>
      </c>
      <c r="AG109">
        <v>3.49644103401658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1557076658.66129</v>
      </c>
      <c r="AU109">
        <v>265.025870967742</v>
      </c>
      <c r="AV109">
        <v>280.105161290323</v>
      </c>
      <c r="AW109">
        <v>13.8992193548387</v>
      </c>
      <c r="AX109">
        <v>13.0526096774194</v>
      </c>
      <c r="AY109">
        <v>500.005193548387</v>
      </c>
      <c r="AZ109">
        <v>100.862580645161</v>
      </c>
      <c r="BA109">
        <v>0.199951870967742</v>
      </c>
      <c r="BB109">
        <v>19.9736838709677</v>
      </c>
      <c r="BC109">
        <v>19.8196806451613</v>
      </c>
      <c r="BD109">
        <v>999.9</v>
      </c>
      <c r="BE109">
        <v>0</v>
      </c>
      <c r="BF109">
        <v>0</v>
      </c>
      <c r="BG109">
        <v>9995.51580645161</v>
      </c>
      <c r="BH109">
        <v>0</v>
      </c>
      <c r="BI109">
        <v>259.485806451613</v>
      </c>
      <c r="BJ109">
        <v>1499.98870967742</v>
      </c>
      <c r="BK109">
        <v>0.972995096774194</v>
      </c>
      <c r="BL109">
        <v>0.0270050548387097</v>
      </c>
      <c r="BM109">
        <v>0</v>
      </c>
      <c r="BN109">
        <v>2.17327741935484</v>
      </c>
      <c r="BO109">
        <v>0</v>
      </c>
      <c r="BP109">
        <v>10493.6967741935</v>
      </c>
      <c r="BQ109">
        <v>13121.8838709677</v>
      </c>
      <c r="BR109">
        <v>36.401</v>
      </c>
      <c r="BS109">
        <v>38.1872258064516</v>
      </c>
      <c r="BT109">
        <v>37.8607741935484</v>
      </c>
      <c r="BU109">
        <v>35.9996774193548</v>
      </c>
      <c r="BV109">
        <v>36.062</v>
      </c>
      <c r="BW109">
        <v>1459.48322580645</v>
      </c>
      <c r="BX109">
        <v>40.5064516129032</v>
      </c>
      <c r="BY109">
        <v>0</v>
      </c>
      <c r="BZ109">
        <v>1557076691.8</v>
      </c>
      <c r="CA109">
        <v>2.20410384615385</v>
      </c>
      <c r="CB109">
        <v>0.143217087412482</v>
      </c>
      <c r="CC109">
        <v>278.427350119687</v>
      </c>
      <c r="CD109">
        <v>10489.2692307692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-15.0711</v>
      </c>
      <c r="CP109">
        <v>-0.0332236933798255</v>
      </c>
      <c r="CQ109">
        <v>0.0687237914567809</v>
      </c>
      <c r="CR109">
        <v>1</v>
      </c>
      <c r="CS109">
        <v>2.20158529411765</v>
      </c>
      <c r="CT109">
        <v>0.0657947664954555</v>
      </c>
      <c r="CU109">
        <v>0.225432416026404</v>
      </c>
      <c r="CV109">
        <v>1</v>
      </c>
      <c r="CW109">
        <v>0.846046707317073</v>
      </c>
      <c r="CX109">
        <v>0.0639337630661997</v>
      </c>
      <c r="CY109">
        <v>0.0162564858219786</v>
      </c>
      <c r="CZ109">
        <v>1</v>
      </c>
      <c r="DA109">
        <v>3</v>
      </c>
      <c r="DB109">
        <v>3</v>
      </c>
      <c r="DC109" t="s">
        <v>252</v>
      </c>
      <c r="DD109">
        <v>1.85563</v>
      </c>
      <c r="DE109">
        <v>1.85377</v>
      </c>
      <c r="DF109">
        <v>1.85482</v>
      </c>
      <c r="DG109">
        <v>1.85913</v>
      </c>
      <c r="DH109">
        <v>1.8535</v>
      </c>
      <c r="DI109">
        <v>1.85791</v>
      </c>
      <c r="DJ109">
        <v>1.85511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511.177</v>
      </c>
      <c r="EC109">
        <v>360.601</v>
      </c>
      <c r="ED109">
        <v>19.346</v>
      </c>
      <c r="EE109">
        <v>19.6148</v>
      </c>
      <c r="EF109">
        <v>29.9991</v>
      </c>
      <c r="EG109">
        <v>19.7499</v>
      </c>
      <c r="EH109">
        <v>19.769</v>
      </c>
      <c r="EI109">
        <v>15.9742</v>
      </c>
      <c r="EJ109">
        <v>38.2772</v>
      </c>
      <c r="EK109">
        <v>46.3401</v>
      </c>
      <c r="EL109">
        <v>19.362</v>
      </c>
      <c r="EM109">
        <v>309.17</v>
      </c>
      <c r="EN109">
        <v>13.1176</v>
      </c>
      <c r="EO109">
        <v>102.147</v>
      </c>
      <c r="EP109">
        <v>102.536</v>
      </c>
    </row>
    <row r="110" spans="1:146">
      <c r="A110">
        <v>94</v>
      </c>
      <c r="B110">
        <v>1557076671</v>
      </c>
      <c r="C110">
        <v>186</v>
      </c>
      <c r="D110" t="s">
        <v>443</v>
      </c>
      <c r="E110" t="s">
        <v>444</v>
      </c>
      <c r="H110">
        <v>1557076660.66129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-0.0418243975757921</v>
      </c>
      <c r="AF110">
        <v>0.0469515502972923</v>
      </c>
      <c r="AG110">
        <v>3.49765224907109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1557076660.66129</v>
      </c>
      <c r="AU110">
        <v>268.364612903226</v>
      </c>
      <c r="AV110">
        <v>283.461870967742</v>
      </c>
      <c r="AW110">
        <v>13.8937548387097</v>
      </c>
      <c r="AX110">
        <v>13.0454709677419</v>
      </c>
      <c r="AY110">
        <v>500.004129032258</v>
      </c>
      <c r="AZ110">
        <v>100.86264516129</v>
      </c>
      <c r="BA110">
        <v>0.199945225806452</v>
      </c>
      <c r="BB110">
        <v>19.9715677419355</v>
      </c>
      <c r="BC110">
        <v>19.8176516129032</v>
      </c>
      <c r="BD110">
        <v>999.9</v>
      </c>
      <c r="BE110">
        <v>0</v>
      </c>
      <c r="BF110">
        <v>0</v>
      </c>
      <c r="BG110">
        <v>9999.89322580645</v>
      </c>
      <c r="BH110">
        <v>0</v>
      </c>
      <c r="BI110">
        <v>258.769387096774</v>
      </c>
      <c r="BJ110">
        <v>1499.98322580645</v>
      </c>
      <c r="BK110">
        <v>0.972994580645162</v>
      </c>
      <c r="BL110">
        <v>0.0270055612903226</v>
      </c>
      <c r="BM110">
        <v>0</v>
      </c>
      <c r="BN110">
        <v>2.20476451612903</v>
      </c>
      <c r="BO110">
        <v>0</v>
      </c>
      <c r="BP110">
        <v>10498.535483871</v>
      </c>
      <c r="BQ110">
        <v>13121.835483871</v>
      </c>
      <c r="BR110">
        <v>36.407</v>
      </c>
      <c r="BS110">
        <v>38.1751290322581</v>
      </c>
      <c r="BT110">
        <v>37.8546774193548</v>
      </c>
      <c r="BU110">
        <v>36.0138064516129</v>
      </c>
      <c r="BV110">
        <v>36.062</v>
      </c>
      <c r="BW110">
        <v>1459.47677419355</v>
      </c>
      <c r="BX110">
        <v>40.5067741935484</v>
      </c>
      <c r="BY110">
        <v>0</v>
      </c>
      <c r="BZ110">
        <v>1557076694.2</v>
      </c>
      <c r="CA110">
        <v>2.20442307692308</v>
      </c>
      <c r="CB110">
        <v>-0.0979418862169288</v>
      </c>
      <c r="CC110">
        <v>445.03247912093</v>
      </c>
      <c r="CD110">
        <v>10498.3538461538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-15.093843902439</v>
      </c>
      <c r="CP110">
        <v>0.0366982578397504</v>
      </c>
      <c r="CQ110">
        <v>0.0617859248664308</v>
      </c>
      <c r="CR110">
        <v>1</v>
      </c>
      <c r="CS110">
        <v>2.20860588235294</v>
      </c>
      <c r="CT110">
        <v>0.303685232346009</v>
      </c>
      <c r="CU110">
        <v>0.218333805338599</v>
      </c>
      <c r="CV110">
        <v>1</v>
      </c>
      <c r="CW110">
        <v>0.847966414634146</v>
      </c>
      <c r="CX110">
        <v>-0.00887964459930576</v>
      </c>
      <c r="CY110">
        <v>0.013530869243571</v>
      </c>
      <c r="CZ110">
        <v>1</v>
      </c>
      <c r="DA110">
        <v>3</v>
      </c>
      <c r="DB110">
        <v>3</v>
      </c>
      <c r="DC110" t="s">
        <v>252</v>
      </c>
      <c r="DD110">
        <v>1.85562</v>
      </c>
      <c r="DE110">
        <v>1.85377</v>
      </c>
      <c r="DF110">
        <v>1.85482</v>
      </c>
      <c r="DG110">
        <v>1.85913</v>
      </c>
      <c r="DH110">
        <v>1.8535</v>
      </c>
      <c r="DI110">
        <v>1.85791</v>
      </c>
      <c r="DJ110">
        <v>1.85511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511.269</v>
      </c>
      <c r="EC110">
        <v>360.669</v>
      </c>
      <c r="ED110">
        <v>19.3548</v>
      </c>
      <c r="EE110">
        <v>19.6081</v>
      </c>
      <c r="EF110">
        <v>29.9991</v>
      </c>
      <c r="EG110">
        <v>19.744</v>
      </c>
      <c r="EH110">
        <v>19.7631</v>
      </c>
      <c r="EI110">
        <v>16.1154</v>
      </c>
      <c r="EJ110">
        <v>37.9878</v>
      </c>
      <c r="EK110">
        <v>46.3401</v>
      </c>
      <c r="EL110">
        <v>19.362</v>
      </c>
      <c r="EM110">
        <v>314.17</v>
      </c>
      <c r="EN110">
        <v>13.1267</v>
      </c>
      <c r="EO110">
        <v>102.148</v>
      </c>
      <c r="EP110">
        <v>102.536</v>
      </c>
    </row>
    <row r="111" spans="1:146">
      <c r="A111">
        <v>95</v>
      </c>
      <c r="B111">
        <v>1557076673</v>
      </c>
      <c r="C111">
        <v>188</v>
      </c>
      <c r="D111" t="s">
        <v>445</v>
      </c>
      <c r="E111" t="s">
        <v>446</v>
      </c>
      <c r="H111">
        <v>1557076662.66129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-0.0418258410924327</v>
      </c>
      <c r="AF111">
        <v>0.0469531707711804</v>
      </c>
      <c r="AG111">
        <v>3.49774759906284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1557076662.66129</v>
      </c>
      <c r="AU111">
        <v>271.701064516129</v>
      </c>
      <c r="AV111">
        <v>286.805548387097</v>
      </c>
      <c r="AW111">
        <v>13.8879064516129</v>
      </c>
      <c r="AX111">
        <v>13.0392903225806</v>
      </c>
      <c r="AY111">
        <v>500.00664516129</v>
      </c>
      <c r="AZ111">
        <v>100.862677419355</v>
      </c>
      <c r="BA111">
        <v>0.199970225806452</v>
      </c>
      <c r="BB111">
        <v>19.9690419354839</v>
      </c>
      <c r="BC111">
        <v>19.8150774193548</v>
      </c>
      <c r="BD111">
        <v>999.9</v>
      </c>
      <c r="BE111">
        <v>0</v>
      </c>
      <c r="BF111">
        <v>0</v>
      </c>
      <c r="BG111">
        <v>10000.2351612903</v>
      </c>
      <c r="BH111">
        <v>0</v>
      </c>
      <c r="BI111">
        <v>257.911548387097</v>
      </c>
      <c r="BJ111">
        <v>1499.98516129032</v>
      </c>
      <c r="BK111">
        <v>0.972994064516129</v>
      </c>
      <c r="BL111">
        <v>0.0270060741935484</v>
      </c>
      <c r="BM111">
        <v>0</v>
      </c>
      <c r="BN111">
        <v>2.22552580645161</v>
      </c>
      <c r="BO111">
        <v>0</v>
      </c>
      <c r="BP111">
        <v>10500.0064516129</v>
      </c>
      <c r="BQ111">
        <v>13121.8548387097</v>
      </c>
      <c r="BR111">
        <v>36.413</v>
      </c>
      <c r="BS111">
        <v>38.1690322580645</v>
      </c>
      <c r="BT111">
        <v>37.8485806451613</v>
      </c>
      <c r="BU111">
        <v>36.027935483871</v>
      </c>
      <c r="BV111">
        <v>36.062</v>
      </c>
      <c r="BW111">
        <v>1459.47774193548</v>
      </c>
      <c r="BX111">
        <v>40.5074193548387</v>
      </c>
      <c r="BY111">
        <v>0</v>
      </c>
      <c r="BZ111">
        <v>1557076696</v>
      </c>
      <c r="CA111">
        <v>2.20009615384615</v>
      </c>
      <c r="CB111">
        <v>0.420967517986912</v>
      </c>
      <c r="CC111">
        <v>409.114528992706</v>
      </c>
      <c r="CD111">
        <v>10505.7076923077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-15.1019170731707</v>
      </c>
      <c r="CP111">
        <v>-0.280112195121995</v>
      </c>
      <c r="CQ111">
        <v>0.071426216074024</v>
      </c>
      <c r="CR111">
        <v>1</v>
      </c>
      <c r="CS111">
        <v>2.20744705882353</v>
      </c>
      <c r="CT111">
        <v>-0.200621714684364</v>
      </c>
      <c r="CU111">
        <v>0.189404932284517</v>
      </c>
      <c r="CV111">
        <v>1</v>
      </c>
      <c r="CW111">
        <v>0.848948243902439</v>
      </c>
      <c r="CX111">
        <v>-0.0862814843205592</v>
      </c>
      <c r="CY111">
        <v>0.011741845163472</v>
      </c>
      <c r="CZ111">
        <v>1</v>
      </c>
      <c r="DA111">
        <v>3</v>
      </c>
      <c r="DB111">
        <v>3</v>
      </c>
      <c r="DC111" t="s">
        <v>252</v>
      </c>
      <c r="DD111">
        <v>1.85562</v>
      </c>
      <c r="DE111">
        <v>1.85376</v>
      </c>
      <c r="DF111">
        <v>1.85479</v>
      </c>
      <c r="DG111">
        <v>1.85914</v>
      </c>
      <c r="DH111">
        <v>1.8535</v>
      </c>
      <c r="DI111">
        <v>1.85791</v>
      </c>
      <c r="DJ111">
        <v>1.85512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511.468</v>
      </c>
      <c r="EC111">
        <v>360.652</v>
      </c>
      <c r="ED111">
        <v>19.3644</v>
      </c>
      <c r="EE111">
        <v>19.6022</v>
      </c>
      <c r="EF111">
        <v>29.9992</v>
      </c>
      <c r="EG111">
        <v>19.7381</v>
      </c>
      <c r="EH111">
        <v>19.7577</v>
      </c>
      <c r="EI111">
        <v>16.2255</v>
      </c>
      <c r="EJ111">
        <v>37.9878</v>
      </c>
      <c r="EK111">
        <v>46.3401</v>
      </c>
      <c r="EL111">
        <v>19.3975</v>
      </c>
      <c r="EM111">
        <v>314.17</v>
      </c>
      <c r="EN111">
        <v>13.1353</v>
      </c>
      <c r="EO111">
        <v>102.149</v>
      </c>
      <c r="EP111">
        <v>102.537</v>
      </c>
    </row>
    <row r="112" spans="1:146">
      <c r="A112">
        <v>96</v>
      </c>
      <c r="B112">
        <v>1557076675</v>
      </c>
      <c r="C112">
        <v>190</v>
      </c>
      <c r="D112" t="s">
        <v>447</v>
      </c>
      <c r="E112" t="s">
        <v>448</v>
      </c>
      <c r="H112">
        <v>1557076664.66129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-0.0418137051378032</v>
      </c>
      <c r="AF112">
        <v>0.0469395470989407</v>
      </c>
      <c r="AG112">
        <v>3.49694593521477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1557076664.66129</v>
      </c>
      <c r="AU112">
        <v>275.029967741935</v>
      </c>
      <c r="AV112">
        <v>290.144064516129</v>
      </c>
      <c r="AW112">
        <v>13.8819612903226</v>
      </c>
      <c r="AX112">
        <v>13.0366290322581</v>
      </c>
      <c r="AY112">
        <v>500.015193548387</v>
      </c>
      <c r="AZ112">
        <v>100.862677419355</v>
      </c>
      <c r="BA112">
        <v>0.199987580645161</v>
      </c>
      <c r="BB112">
        <v>19.9665161290323</v>
      </c>
      <c r="BC112">
        <v>19.8113677419355</v>
      </c>
      <c r="BD112">
        <v>999.9</v>
      </c>
      <c r="BE112">
        <v>0</v>
      </c>
      <c r="BF112">
        <v>0</v>
      </c>
      <c r="BG112">
        <v>9997.3335483871</v>
      </c>
      <c r="BH112">
        <v>0</v>
      </c>
      <c r="BI112">
        <v>256.894935483871</v>
      </c>
      <c r="BJ112">
        <v>1499.98516129032</v>
      </c>
      <c r="BK112">
        <v>0.972994064516129</v>
      </c>
      <c r="BL112">
        <v>0.0270060741935484</v>
      </c>
      <c r="BM112">
        <v>0</v>
      </c>
      <c r="BN112">
        <v>2.23046774193548</v>
      </c>
      <c r="BO112">
        <v>0</v>
      </c>
      <c r="BP112">
        <v>10503.1032258065</v>
      </c>
      <c r="BQ112">
        <v>13121.8516129032</v>
      </c>
      <c r="BR112">
        <v>36.419</v>
      </c>
      <c r="BS112">
        <v>38.167</v>
      </c>
      <c r="BT112">
        <v>37.8404838709677</v>
      </c>
      <c r="BU112">
        <v>36.0440967741935</v>
      </c>
      <c r="BV112">
        <v>36.062</v>
      </c>
      <c r="BW112">
        <v>1459.47774193548</v>
      </c>
      <c r="BX112">
        <v>40.5074193548387</v>
      </c>
      <c r="BY112">
        <v>0</v>
      </c>
      <c r="BZ112">
        <v>1557076697.8</v>
      </c>
      <c r="CA112">
        <v>2.20881538461538</v>
      </c>
      <c r="CB112">
        <v>0.934605127411849</v>
      </c>
      <c r="CC112">
        <v>363.993162648574</v>
      </c>
      <c r="CD112">
        <v>10514.2076923077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-15.108043902439</v>
      </c>
      <c r="CP112">
        <v>-0.579330313588885</v>
      </c>
      <c r="CQ112">
        <v>0.0786318034360158</v>
      </c>
      <c r="CR112">
        <v>0</v>
      </c>
      <c r="CS112">
        <v>2.22085</v>
      </c>
      <c r="CT112">
        <v>0.292271441091831</v>
      </c>
      <c r="CU112">
        <v>0.197950774109596</v>
      </c>
      <c r="CV112">
        <v>1</v>
      </c>
      <c r="CW112">
        <v>0.846960073170732</v>
      </c>
      <c r="CX112">
        <v>-0.138252397212538</v>
      </c>
      <c r="CY112">
        <v>0.0138628973432953</v>
      </c>
      <c r="CZ112">
        <v>0</v>
      </c>
      <c r="DA112">
        <v>1</v>
      </c>
      <c r="DB112">
        <v>3</v>
      </c>
      <c r="DC112" t="s">
        <v>342</v>
      </c>
      <c r="DD112">
        <v>1.85562</v>
      </c>
      <c r="DE112">
        <v>1.85377</v>
      </c>
      <c r="DF112">
        <v>1.85479</v>
      </c>
      <c r="DG112">
        <v>1.85914</v>
      </c>
      <c r="DH112">
        <v>1.85351</v>
      </c>
      <c r="DI112">
        <v>1.85791</v>
      </c>
      <c r="DJ112">
        <v>1.85513</v>
      </c>
      <c r="DK112">
        <v>1.85377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511.284</v>
      </c>
      <c r="EC112">
        <v>360.932</v>
      </c>
      <c r="ED112">
        <v>19.3758</v>
      </c>
      <c r="EE112">
        <v>19.5963</v>
      </c>
      <c r="EF112">
        <v>29.9992</v>
      </c>
      <c r="EG112">
        <v>19.7321</v>
      </c>
      <c r="EH112">
        <v>19.752</v>
      </c>
      <c r="EI112">
        <v>16.3756</v>
      </c>
      <c r="EJ112">
        <v>37.9878</v>
      </c>
      <c r="EK112">
        <v>46.3401</v>
      </c>
      <c r="EL112">
        <v>19.3975</v>
      </c>
      <c r="EM112">
        <v>319.17</v>
      </c>
      <c r="EN112">
        <v>13.1422</v>
      </c>
      <c r="EO112">
        <v>102.15</v>
      </c>
      <c r="EP112">
        <v>102.538</v>
      </c>
    </row>
    <row r="113" spans="1:146">
      <c r="A113">
        <v>97</v>
      </c>
      <c r="B113">
        <v>1557076677</v>
      </c>
      <c r="C113">
        <v>192</v>
      </c>
      <c r="D113" t="s">
        <v>449</v>
      </c>
      <c r="E113" t="s">
        <v>450</v>
      </c>
      <c r="H113">
        <v>1557076666.66129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-0.0418219755497612</v>
      </c>
      <c r="AF113">
        <v>0.0469488313608915</v>
      </c>
      <c r="AG113">
        <v>3.49749226206268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1557076666.66129</v>
      </c>
      <c r="AU113">
        <v>278.353322580645</v>
      </c>
      <c r="AV113">
        <v>293.492161290323</v>
      </c>
      <c r="AW113">
        <v>13.8765806451613</v>
      </c>
      <c r="AX113">
        <v>13.0378193548387</v>
      </c>
      <c r="AY113">
        <v>500.01735483871</v>
      </c>
      <c r="AZ113">
        <v>100.862709677419</v>
      </c>
      <c r="BA113">
        <v>0.199955032258065</v>
      </c>
      <c r="BB113">
        <v>19.9639580645161</v>
      </c>
      <c r="BC113">
        <v>19.8087774193548</v>
      </c>
      <c r="BD113">
        <v>999.9</v>
      </c>
      <c r="BE113">
        <v>0</v>
      </c>
      <c r="BF113">
        <v>0</v>
      </c>
      <c r="BG113">
        <v>9999.30774193548</v>
      </c>
      <c r="BH113">
        <v>0</v>
      </c>
      <c r="BI113">
        <v>255.844838709677</v>
      </c>
      <c r="BJ113">
        <v>1499.99161290323</v>
      </c>
      <c r="BK113">
        <v>0.972992774193549</v>
      </c>
      <c r="BL113">
        <v>0.0270073903225807</v>
      </c>
      <c r="BM113">
        <v>0</v>
      </c>
      <c r="BN113">
        <v>2.24432258064516</v>
      </c>
      <c r="BO113">
        <v>0</v>
      </c>
      <c r="BP113">
        <v>10510.3322580645</v>
      </c>
      <c r="BQ113">
        <v>13121.9</v>
      </c>
      <c r="BR113">
        <v>36.425</v>
      </c>
      <c r="BS113">
        <v>38.167</v>
      </c>
      <c r="BT113">
        <v>37.8343870967742</v>
      </c>
      <c r="BU113">
        <v>36.0521290322581</v>
      </c>
      <c r="BV113">
        <v>36.062</v>
      </c>
      <c r="BW113">
        <v>1459.48225806452</v>
      </c>
      <c r="BX113">
        <v>40.5093548387097</v>
      </c>
      <c r="BY113">
        <v>0</v>
      </c>
      <c r="BZ113">
        <v>1557076700.2</v>
      </c>
      <c r="CA113">
        <v>2.25457307692308</v>
      </c>
      <c r="CB113">
        <v>0.437705978109334</v>
      </c>
      <c r="CC113">
        <v>251.538461723349</v>
      </c>
      <c r="CD113">
        <v>10529.6653846154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-15.1311073170732</v>
      </c>
      <c r="CP113">
        <v>-0.712820905923347</v>
      </c>
      <c r="CQ113">
        <v>0.0872142676575673</v>
      </c>
      <c r="CR113">
        <v>0</v>
      </c>
      <c r="CS113">
        <v>2.22380882352941</v>
      </c>
      <c r="CT113">
        <v>0.200651378260435</v>
      </c>
      <c r="CU113">
        <v>0.195943891079965</v>
      </c>
      <c r="CV113">
        <v>1</v>
      </c>
      <c r="CW113">
        <v>0.841212341463415</v>
      </c>
      <c r="CX113">
        <v>-0.167619073170732</v>
      </c>
      <c r="CY113">
        <v>0.017014397612825</v>
      </c>
      <c r="CZ113">
        <v>0</v>
      </c>
      <c r="DA113">
        <v>1</v>
      </c>
      <c r="DB113">
        <v>3</v>
      </c>
      <c r="DC113" t="s">
        <v>342</v>
      </c>
      <c r="DD113">
        <v>1.85562</v>
      </c>
      <c r="DE113">
        <v>1.85376</v>
      </c>
      <c r="DF113">
        <v>1.85481</v>
      </c>
      <c r="DG113">
        <v>1.85915</v>
      </c>
      <c r="DH113">
        <v>1.8535</v>
      </c>
      <c r="DI113">
        <v>1.85791</v>
      </c>
      <c r="DJ113">
        <v>1.85512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511.101</v>
      </c>
      <c r="EC113">
        <v>361.162</v>
      </c>
      <c r="ED113">
        <v>19.3925</v>
      </c>
      <c r="EE113">
        <v>19.5896</v>
      </c>
      <c r="EF113">
        <v>29.9991</v>
      </c>
      <c r="EG113">
        <v>19.7262</v>
      </c>
      <c r="EH113">
        <v>19.7463</v>
      </c>
      <c r="EI113">
        <v>16.5182</v>
      </c>
      <c r="EJ113">
        <v>37.9878</v>
      </c>
      <c r="EK113">
        <v>46.3401</v>
      </c>
      <c r="EL113">
        <v>19.4297</v>
      </c>
      <c r="EM113">
        <v>324.17</v>
      </c>
      <c r="EN113">
        <v>13.143</v>
      </c>
      <c r="EO113">
        <v>102.15</v>
      </c>
      <c r="EP113">
        <v>102.538</v>
      </c>
    </row>
    <row r="114" spans="1:146">
      <c r="A114">
        <v>98</v>
      </c>
      <c r="B114">
        <v>1557076679</v>
      </c>
      <c r="C114">
        <v>194</v>
      </c>
      <c r="D114" t="s">
        <v>451</v>
      </c>
      <c r="E114" t="s">
        <v>452</v>
      </c>
      <c r="H114">
        <v>1557076668.66129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-0.0418384863741091</v>
      </c>
      <c r="AF114">
        <v>0.0469673662076497</v>
      </c>
      <c r="AG114">
        <v>3.49858282061245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1557076668.66129</v>
      </c>
      <c r="AU114">
        <v>281.675548387097</v>
      </c>
      <c r="AV114">
        <v>296.839516129032</v>
      </c>
      <c r="AW114">
        <v>13.8724548387097</v>
      </c>
      <c r="AX114">
        <v>13.0405677419355</v>
      </c>
      <c r="AY114">
        <v>500.011129032258</v>
      </c>
      <c r="AZ114">
        <v>100.862870967742</v>
      </c>
      <c r="BA114">
        <v>0.199943903225806</v>
      </c>
      <c r="BB114">
        <v>19.9612548387097</v>
      </c>
      <c r="BC114">
        <v>19.8071677419355</v>
      </c>
      <c r="BD114">
        <v>999.9</v>
      </c>
      <c r="BE114">
        <v>0</v>
      </c>
      <c r="BF114">
        <v>0</v>
      </c>
      <c r="BG114">
        <v>10003.2393548387</v>
      </c>
      <c r="BH114">
        <v>0</v>
      </c>
      <c r="BI114">
        <v>254.943741935484</v>
      </c>
      <c r="BJ114">
        <v>1499.99580645161</v>
      </c>
      <c r="BK114">
        <v>0.972992645161291</v>
      </c>
      <c r="BL114">
        <v>0.0270075387096774</v>
      </c>
      <c r="BM114">
        <v>0</v>
      </c>
      <c r="BN114">
        <v>2.24910967741935</v>
      </c>
      <c r="BO114">
        <v>0</v>
      </c>
      <c r="BP114">
        <v>10518.7193548387</v>
      </c>
      <c r="BQ114">
        <v>13121.935483871</v>
      </c>
      <c r="BR114">
        <v>36.431</v>
      </c>
      <c r="BS114">
        <v>38.167</v>
      </c>
      <c r="BT114">
        <v>37.8282903225806</v>
      </c>
      <c r="BU114">
        <v>36.0601612903226</v>
      </c>
      <c r="BV114">
        <v>36.062</v>
      </c>
      <c r="BW114">
        <v>1459.48612903226</v>
      </c>
      <c r="BX114">
        <v>40.51</v>
      </c>
      <c r="BY114">
        <v>0</v>
      </c>
      <c r="BZ114">
        <v>1557076702</v>
      </c>
      <c r="CA114">
        <v>2.28410384615385</v>
      </c>
      <c r="CB114">
        <v>0.585726487323911</v>
      </c>
      <c r="CC114">
        <v>186.533333282394</v>
      </c>
      <c r="CD114">
        <v>10538.1346153846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-15.1555512195122</v>
      </c>
      <c r="CP114">
        <v>-0.837217421602817</v>
      </c>
      <c r="CQ114">
        <v>0.0966825938932516</v>
      </c>
      <c r="CR114">
        <v>0</v>
      </c>
      <c r="CS114">
        <v>2.23328529411765</v>
      </c>
      <c r="CT114">
        <v>0.643037963648922</v>
      </c>
      <c r="CU114">
        <v>0.190072848468458</v>
      </c>
      <c r="CV114">
        <v>1</v>
      </c>
      <c r="CW114">
        <v>0.834145365853659</v>
      </c>
      <c r="CX114">
        <v>-0.192258501742178</v>
      </c>
      <c r="CY114">
        <v>0.0197785714825551</v>
      </c>
      <c r="CZ114">
        <v>0</v>
      </c>
      <c r="DA114">
        <v>1</v>
      </c>
      <c r="DB114">
        <v>3</v>
      </c>
      <c r="DC114" t="s">
        <v>342</v>
      </c>
      <c r="DD114">
        <v>1.85562</v>
      </c>
      <c r="DE114">
        <v>1.85376</v>
      </c>
      <c r="DF114">
        <v>1.8548</v>
      </c>
      <c r="DG114">
        <v>1.85915</v>
      </c>
      <c r="DH114">
        <v>1.8535</v>
      </c>
      <c r="DI114">
        <v>1.85791</v>
      </c>
      <c r="DJ114">
        <v>1.8551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511.3</v>
      </c>
      <c r="EC114">
        <v>360.997</v>
      </c>
      <c r="ED114">
        <v>19.4045</v>
      </c>
      <c r="EE114">
        <v>19.5828</v>
      </c>
      <c r="EF114">
        <v>29.9992</v>
      </c>
      <c r="EG114">
        <v>19.7203</v>
      </c>
      <c r="EH114">
        <v>19.7408</v>
      </c>
      <c r="EI114">
        <v>16.628</v>
      </c>
      <c r="EJ114">
        <v>37.9878</v>
      </c>
      <c r="EK114">
        <v>45.9673</v>
      </c>
      <c r="EL114">
        <v>19.4297</v>
      </c>
      <c r="EM114">
        <v>324.17</v>
      </c>
      <c r="EN114">
        <v>13.1485</v>
      </c>
      <c r="EO114">
        <v>102.151</v>
      </c>
      <c r="EP114">
        <v>102.539</v>
      </c>
    </row>
    <row r="115" spans="1:146">
      <c r="A115">
        <v>99</v>
      </c>
      <c r="B115">
        <v>1557076681</v>
      </c>
      <c r="C115">
        <v>196</v>
      </c>
      <c r="D115" t="s">
        <v>453</v>
      </c>
      <c r="E115" t="s">
        <v>454</v>
      </c>
      <c r="H115">
        <v>1557076670.66129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-0.0418375466795939</v>
      </c>
      <c r="AF115">
        <v>0.0469663113182346</v>
      </c>
      <c r="AG115">
        <v>3.49852075678762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1557076670.66129</v>
      </c>
      <c r="AU115">
        <v>284.992064516129</v>
      </c>
      <c r="AV115">
        <v>300.177193548387</v>
      </c>
      <c r="AW115">
        <v>13.869464516129</v>
      </c>
      <c r="AX115">
        <v>13.0435129032258</v>
      </c>
      <c r="AY115">
        <v>500.016</v>
      </c>
      <c r="AZ115">
        <v>100.863451612903</v>
      </c>
      <c r="BA115">
        <v>0.199969032258065</v>
      </c>
      <c r="BB115">
        <v>19.9583290322581</v>
      </c>
      <c r="BC115">
        <v>19.8054129032258</v>
      </c>
      <c r="BD115">
        <v>999.9</v>
      </c>
      <c r="BE115">
        <v>0</v>
      </c>
      <c r="BF115">
        <v>0</v>
      </c>
      <c r="BG115">
        <v>10002.9570967742</v>
      </c>
      <c r="BH115">
        <v>0</v>
      </c>
      <c r="BI115">
        <v>254.251935483871</v>
      </c>
      <c r="BJ115">
        <v>1499.98838709677</v>
      </c>
      <c r="BK115">
        <v>0.972994193548387</v>
      </c>
      <c r="BL115">
        <v>0.0270060064516129</v>
      </c>
      <c r="BM115">
        <v>0</v>
      </c>
      <c r="BN115">
        <v>2.27021612903226</v>
      </c>
      <c r="BO115">
        <v>0</v>
      </c>
      <c r="BP115">
        <v>10528.664516129</v>
      </c>
      <c r="BQ115">
        <v>13121.8806451613</v>
      </c>
      <c r="BR115">
        <v>36.435</v>
      </c>
      <c r="BS115">
        <v>38.167</v>
      </c>
      <c r="BT115">
        <v>37.8221935483871</v>
      </c>
      <c r="BU115">
        <v>36.0661612903226</v>
      </c>
      <c r="BV115">
        <v>36.062</v>
      </c>
      <c r="BW115">
        <v>1459.48129032258</v>
      </c>
      <c r="BX115">
        <v>40.508064516129</v>
      </c>
      <c r="BY115">
        <v>0</v>
      </c>
      <c r="BZ115">
        <v>1557076703.8</v>
      </c>
      <c r="CA115">
        <v>2.27066153846154</v>
      </c>
      <c r="CB115">
        <v>0.374755554431105</v>
      </c>
      <c r="CC115">
        <v>127.747008690119</v>
      </c>
      <c r="CD115">
        <v>10544.5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-15.1753756097561</v>
      </c>
      <c r="CP115">
        <v>-0.981836236934045</v>
      </c>
      <c r="CQ115">
        <v>0.104873833097349</v>
      </c>
      <c r="CR115">
        <v>0</v>
      </c>
      <c r="CS115">
        <v>2.25598823529412</v>
      </c>
      <c r="CT115">
        <v>0.581923225240694</v>
      </c>
      <c r="CU115">
        <v>0.161927488791427</v>
      </c>
      <c r="CV115">
        <v>1</v>
      </c>
      <c r="CW115">
        <v>0.82784443902439</v>
      </c>
      <c r="CX115">
        <v>-0.204465010453023</v>
      </c>
      <c r="CY115">
        <v>0.020902650829732</v>
      </c>
      <c r="CZ115">
        <v>0</v>
      </c>
      <c r="DA115">
        <v>1</v>
      </c>
      <c r="DB115">
        <v>3</v>
      </c>
      <c r="DC115" t="s">
        <v>342</v>
      </c>
      <c r="DD115">
        <v>1.85562</v>
      </c>
      <c r="DE115">
        <v>1.85377</v>
      </c>
      <c r="DF115">
        <v>1.85481</v>
      </c>
      <c r="DG115">
        <v>1.85914</v>
      </c>
      <c r="DH115">
        <v>1.85349</v>
      </c>
      <c r="DI115">
        <v>1.85791</v>
      </c>
      <c r="DJ115">
        <v>1.8551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511.361</v>
      </c>
      <c r="EC115">
        <v>361.164</v>
      </c>
      <c r="ED115">
        <v>19.4183</v>
      </c>
      <c r="EE115">
        <v>19.5761</v>
      </c>
      <c r="EF115">
        <v>29.9992</v>
      </c>
      <c r="EG115">
        <v>19.7144</v>
      </c>
      <c r="EH115">
        <v>19.7349</v>
      </c>
      <c r="EI115">
        <v>16.779</v>
      </c>
      <c r="EJ115">
        <v>37.6936</v>
      </c>
      <c r="EK115">
        <v>45.9673</v>
      </c>
      <c r="EL115">
        <v>19.4297</v>
      </c>
      <c r="EM115">
        <v>329.17</v>
      </c>
      <c r="EN115">
        <v>13.1542</v>
      </c>
      <c r="EO115">
        <v>102.151</v>
      </c>
      <c r="EP115">
        <v>102.54</v>
      </c>
    </row>
    <row r="116" spans="1:146">
      <c r="A116">
        <v>100</v>
      </c>
      <c r="B116">
        <v>1557076683</v>
      </c>
      <c r="C116">
        <v>198</v>
      </c>
      <c r="D116" t="s">
        <v>455</v>
      </c>
      <c r="E116" t="s">
        <v>456</v>
      </c>
      <c r="H116">
        <v>1557076672.66129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-0.0418294841644637</v>
      </c>
      <c r="AF116">
        <v>0.0469572604386858</v>
      </c>
      <c r="AG116">
        <v>3.49798823326292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1557076672.66129</v>
      </c>
      <c r="AU116">
        <v>288.301903225806</v>
      </c>
      <c r="AV116">
        <v>303.519870967742</v>
      </c>
      <c r="AW116">
        <v>13.8672677419355</v>
      </c>
      <c r="AX116">
        <v>13.0463967741935</v>
      </c>
      <c r="AY116">
        <v>500.025096774194</v>
      </c>
      <c r="AZ116">
        <v>100.864129032258</v>
      </c>
      <c r="BA116">
        <v>0.199987096774194</v>
      </c>
      <c r="BB116">
        <v>19.9553419354839</v>
      </c>
      <c r="BC116">
        <v>19.8028258064516</v>
      </c>
      <c r="BD116">
        <v>999.9</v>
      </c>
      <c r="BE116">
        <v>0</v>
      </c>
      <c r="BF116">
        <v>0</v>
      </c>
      <c r="BG116">
        <v>10000.9622580645</v>
      </c>
      <c r="BH116">
        <v>0</v>
      </c>
      <c r="BI116">
        <v>253.799064516129</v>
      </c>
      <c r="BJ116">
        <v>1499.99806451613</v>
      </c>
      <c r="BK116">
        <v>0.972994548387097</v>
      </c>
      <c r="BL116">
        <v>0.027005635483871</v>
      </c>
      <c r="BM116">
        <v>0</v>
      </c>
      <c r="BN116">
        <v>2.2762064516129</v>
      </c>
      <c r="BO116">
        <v>0</v>
      </c>
      <c r="BP116">
        <v>10535.2064516129</v>
      </c>
      <c r="BQ116">
        <v>13121.9677419355</v>
      </c>
      <c r="BR116">
        <v>36.433</v>
      </c>
      <c r="BS116">
        <v>38.161</v>
      </c>
      <c r="BT116">
        <v>37.8160967741935</v>
      </c>
      <c r="BU116">
        <v>36.0721612903226</v>
      </c>
      <c r="BV116">
        <v>36.062</v>
      </c>
      <c r="BW116">
        <v>1459.49096774194</v>
      </c>
      <c r="BX116">
        <v>40.508064516129</v>
      </c>
      <c r="BY116">
        <v>0</v>
      </c>
      <c r="BZ116">
        <v>1557076706.2</v>
      </c>
      <c r="CA116">
        <v>2.27321153846154</v>
      </c>
      <c r="CB116">
        <v>0.119654701902407</v>
      </c>
      <c r="CC116">
        <v>-18.2495723972667</v>
      </c>
      <c r="CD116">
        <v>10543.6076923077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-15.2076390243902</v>
      </c>
      <c r="CP116">
        <v>-1.13928919860651</v>
      </c>
      <c r="CQ116">
        <v>0.116742217326746</v>
      </c>
      <c r="CR116">
        <v>0</v>
      </c>
      <c r="CS116">
        <v>2.25910882352941</v>
      </c>
      <c r="CT116">
        <v>0.190682623395834</v>
      </c>
      <c r="CU116">
        <v>0.166970595099939</v>
      </c>
      <c r="CV116">
        <v>1</v>
      </c>
      <c r="CW116">
        <v>0.822461512195122</v>
      </c>
      <c r="CX116">
        <v>-0.201034369338045</v>
      </c>
      <c r="CY116">
        <v>0.0206558871524495</v>
      </c>
      <c r="CZ116">
        <v>0</v>
      </c>
      <c r="DA116">
        <v>1</v>
      </c>
      <c r="DB116">
        <v>3</v>
      </c>
      <c r="DC116" t="s">
        <v>342</v>
      </c>
      <c r="DD116">
        <v>1.85562</v>
      </c>
      <c r="DE116">
        <v>1.85377</v>
      </c>
      <c r="DF116">
        <v>1.85481</v>
      </c>
      <c r="DG116">
        <v>1.85913</v>
      </c>
      <c r="DH116">
        <v>1.85349</v>
      </c>
      <c r="DI116">
        <v>1.85791</v>
      </c>
      <c r="DJ116">
        <v>1.85512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511.177</v>
      </c>
      <c r="EC116">
        <v>361.666</v>
      </c>
      <c r="ED116">
        <v>19.4327</v>
      </c>
      <c r="EE116">
        <v>19.5694</v>
      </c>
      <c r="EF116">
        <v>29.9991</v>
      </c>
      <c r="EG116">
        <v>19.7085</v>
      </c>
      <c r="EH116">
        <v>19.729</v>
      </c>
      <c r="EI116">
        <v>16.9205</v>
      </c>
      <c r="EJ116">
        <v>37.6936</v>
      </c>
      <c r="EK116">
        <v>45.9673</v>
      </c>
      <c r="EL116">
        <v>19.4626</v>
      </c>
      <c r="EM116">
        <v>334.17</v>
      </c>
      <c r="EN116">
        <v>13.1619</v>
      </c>
      <c r="EO116">
        <v>102.151</v>
      </c>
      <c r="EP116">
        <v>102.54</v>
      </c>
    </row>
    <row r="117" spans="1:146">
      <c r="A117">
        <v>101</v>
      </c>
      <c r="B117">
        <v>1557076685</v>
      </c>
      <c r="C117">
        <v>200</v>
      </c>
      <c r="D117" t="s">
        <v>457</v>
      </c>
      <c r="E117" t="s">
        <v>458</v>
      </c>
      <c r="H117">
        <v>1557076674.66129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-0.0418282136977038</v>
      </c>
      <c r="AF117">
        <v>0.0469558342284488</v>
      </c>
      <c r="AG117">
        <v>3.49790431652852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1557076674.66129</v>
      </c>
      <c r="AU117">
        <v>291.609967741935</v>
      </c>
      <c r="AV117">
        <v>306.868193548387</v>
      </c>
      <c r="AW117">
        <v>13.865835483871</v>
      </c>
      <c r="AX117">
        <v>13.0493483870968</v>
      </c>
      <c r="AY117">
        <v>500.024612903226</v>
      </c>
      <c r="AZ117">
        <v>100.865129032258</v>
      </c>
      <c r="BA117">
        <v>0.199974225806452</v>
      </c>
      <c r="BB117">
        <v>19.9529677419355</v>
      </c>
      <c r="BC117">
        <v>19.7998967741935</v>
      </c>
      <c r="BD117">
        <v>999.9</v>
      </c>
      <c r="BE117">
        <v>0</v>
      </c>
      <c r="BF117">
        <v>0</v>
      </c>
      <c r="BG117">
        <v>10000.5593548387</v>
      </c>
      <c r="BH117">
        <v>0</v>
      </c>
      <c r="BI117">
        <v>253.518838709677</v>
      </c>
      <c r="BJ117">
        <v>1499.99838709677</v>
      </c>
      <c r="BK117">
        <v>0.972995580645162</v>
      </c>
      <c r="BL117">
        <v>0.0270046161290323</v>
      </c>
      <c r="BM117">
        <v>0</v>
      </c>
      <c r="BN117">
        <v>2.2711935483871</v>
      </c>
      <c r="BO117">
        <v>0</v>
      </c>
      <c r="BP117">
        <v>10535.3064516129</v>
      </c>
      <c r="BQ117">
        <v>13121.9741935484</v>
      </c>
      <c r="BR117">
        <v>36.435</v>
      </c>
      <c r="BS117">
        <v>38.157</v>
      </c>
      <c r="BT117">
        <v>37.81</v>
      </c>
      <c r="BU117">
        <v>36.0721612903226</v>
      </c>
      <c r="BV117">
        <v>36.062</v>
      </c>
      <c r="BW117">
        <v>1459.49290322581</v>
      </c>
      <c r="BX117">
        <v>40.5064516129032</v>
      </c>
      <c r="BY117">
        <v>0</v>
      </c>
      <c r="BZ117">
        <v>1557076708</v>
      </c>
      <c r="CA117">
        <v>2.27191923076923</v>
      </c>
      <c r="CB117">
        <v>-0.124358975934574</v>
      </c>
      <c r="CC117">
        <v>-155.699145032674</v>
      </c>
      <c r="CD117">
        <v>10536.5692307692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-15.2443902439024</v>
      </c>
      <c r="CP117">
        <v>-1.18245365853665</v>
      </c>
      <c r="CQ117">
        <v>0.120767429797692</v>
      </c>
      <c r="CR117">
        <v>0</v>
      </c>
      <c r="CS117">
        <v>2.27106764705882</v>
      </c>
      <c r="CT117">
        <v>0.104018356050015</v>
      </c>
      <c r="CU117">
        <v>0.159073314064317</v>
      </c>
      <c r="CV117">
        <v>1</v>
      </c>
      <c r="CW117">
        <v>0.81781256097561</v>
      </c>
      <c r="CX117">
        <v>-0.184923094076674</v>
      </c>
      <c r="CY117">
        <v>0.01957937021216</v>
      </c>
      <c r="CZ117">
        <v>0</v>
      </c>
      <c r="DA117">
        <v>1</v>
      </c>
      <c r="DB117">
        <v>3</v>
      </c>
      <c r="DC117" t="s">
        <v>342</v>
      </c>
      <c r="DD117">
        <v>1.85562</v>
      </c>
      <c r="DE117">
        <v>1.85376</v>
      </c>
      <c r="DF117">
        <v>1.85477</v>
      </c>
      <c r="DG117">
        <v>1.85913</v>
      </c>
      <c r="DH117">
        <v>1.85349</v>
      </c>
      <c r="DI117">
        <v>1.85791</v>
      </c>
      <c r="DJ117">
        <v>1.85512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511.239</v>
      </c>
      <c r="EC117">
        <v>361.696</v>
      </c>
      <c r="ED117">
        <v>19.4448</v>
      </c>
      <c r="EE117">
        <v>19.5627</v>
      </c>
      <c r="EF117">
        <v>29.9991</v>
      </c>
      <c r="EG117">
        <v>19.7026</v>
      </c>
      <c r="EH117">
        <v>19.7231</v>
      </c>
      <c r="EI117">
        <v>17.0274</v>
      </c>
      <c r="EJ117">
        <v>37.4053</v>
      </c>
      <c r="EK117">
        <v>45.9673</v>
      </c>
      <c r="EL117">
        <v>19.4626</v>
      </c>
      <c r="EM117">
        <v>334.17</v>
      </c>
      <c r="EN117">
        <v>13.169</v>
      </c>
      <c r="EO117">
        <v>102.151</v>
      </c>
      <c r="EP117">
        <v>102.541</v>
      </c>
    </row>
    <row r="118" spans="1:146">
      <c r="A118">
        <v>102</v>
      </c>
      <c r="B118">
        <v>1557076687</v>
      </c>
      <c r="C118">
        <v>202</v>
      </c>
      <c r="D118" t="s">
        <v>459</v>
      </c>
      <c r="E118" t="s">
        <v>460</v>
      </c>
      <c r="H118">
        <v>1557076676.66129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-0.0418545328516897</v>
      </c>
      <c r="AF118">
        <v>0.0469853797844826</v>
      </c>
      <c r="AG118">
        <v>3.49964256369721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1557076676.66129</v>
      </c>
      <c r="AU118">
        <v>294.919064516129</v>
      </c>
      <c r="AV118">
        <v>310.219</v>
      </c>
      <c r="AW118">
        <v>13.8650483870968</v>
      </c>
      <c r="AX118">
        <v>13.0524419354839</v>
      </c>
      <c r="AY118">
        <v>500.018677419355</v>
      </c>
      <c r="AZ118">
        <v>100.866387096774</v>
      </c>
      <c r="BA118">
        <v>0.199926387096774</v>
      </c>
      <c r="BB118">
        <v>19.9514387096774</v>
      </c>
      <c r="BC118">
        <v>19.7991193548387</v>
      </c>
      <c r="BD118">
        <v>999.9</v>
      </c>
      <c r="BE118">
        <v>0</v>
      </c>
      <c r="BF118">
        <v>0</v>
      </c>
      <c r="BG118">
        <v>10006.7270967742</v>
      </c>
      <c r="BH118">
        <v>0</v>
      </c>
      <c r="BI118">
        <v>253.352903225806</v>
      </c>
      <c r="BJ118">
        <v>1499.99709677419</v>
      </c>
      <c r="BK118">
        <v>0.972996741935484</v>
      </c>
      <c r="BL118">
        <v>0.0270034419354839</v>
      </c>
      <c r="BM118">
        <v>0</v>
      </c>
      <c r="BN118">
        <v>2.2744935483871</v>
      </c>
      <c r="BO118">
        <v>0</v>
      </c>
      <c r="BP118">
        <v>10531.9290322581</v>
      </c>
      <c r="BQ118">
        <v>13121.9677419355</v>
      </c>
      <c r="BR118">
        <v>36.429</v>
      </c>
      <c r="BS118">
        <v>38.163</v>
      </c>
      <c r="BT118">
        <v>37.81</v>
      </c>
      <c r="BU118">
        <v>36.0721612903226</v>
      </c>
      <c r="BV118">
        <v>36.062</v>
      </c>
      <c r="BW118">
        <v>1459.49387096774</v>
      </c>
      <c r="BX118">
        <v>40.5045161290323</v>
      </c>
      <c r="BY118">
        <v>0</v>
      </c>
      <c r="BZ118">
        <v>1557076709.8</v>
      </c>
      <c r="CA118">
        <v>2.30383076923077</v>
      </c>
      <c r="CB118">
        <v>0.000129908655579961</v>
      </c>
      <c r="CC118">
        <v>-275.234187863539</v>
      </c>
      <c r="CD118">
        <v>10528.3153846154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-15.2852926829268</v>
      </c>
      <c r="CP118">
        <v>-1.12876097560982</v>
      </c>
      <c r="CQ118">
        <v>0.115216259841336</v>
      </c>
      <c r="CR118">
        <v>0</v>
      </c>
      <c r="CS118">
        <v>2.26955294117647</v>
      </c>
      <c r="CT118">
        <v>0.286832152247481</v>
      </c>
      <c r="CU118">
        <v>0.168776593085956</v>
      </c>
      <c r="CV118">
        <v>1</v>
      </c>
      <c r="CW118">
        <v>0.813747073170732</v>
      </c>
      <c r="CX118">
        <v>-0.154247790940782</v>
      </c>
      <c r="CY118">
        <v>0.017633086472754</v>
      </c>
      <c r="CZ118">
        <v>0</v>
      </c>
      <c r="DA118">
        <v>1</v>
      </c>
      <c r="DB118">
        <v>3</v>
      </c>
      <c r="DC118" t="s">
        <v>342</v>
      </c>
      <c r="DD118">
        <v>1.85563</v>
      </c>
      <c r="DE118">
        <v>1.85376</v>
      </c>
      <c r="DF118">
        <v>1.85478</v>
      </c>
      <c r="DG118">
        <v>1.85913</v>
      </c>
      <c r="DH118">
        <v>1.8535</v>
      </c>
      <c r="DI118">
        <v>1.85791</v>
      </c>
      <c r="DJ118">
        <v>1.85511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511.162</v>
      </c>
      <c r="EC118">
        <v>361.602</v>
      </c>
      <c r="ED118">
        <v>19.4602</v>
      </c>
      <c r="EE118">
        <v>19.5569</v>
      </c>
      <c r="EF118">
        <v>29.9992</v>
      </c>
      <c r="EG118">
        <v>19.6967</v>
      </c>
      <c r="EH118">
        <v>19.7173</v>
      </c>
      <c r="EI118">
        <v>17.1761</v>
      </c>
      <c r="EJ118">
        <v>37.4053</v>
      </c>
      <c r="EK118">
        <v>45.9673</v>
      </c>
      <c r="EL118">
        <v>19.4988</v>
      </c>
      <c r="EM118">
        <v>339.17</v>
      </c>
      <c r="EN118">
        <v>13.1714</v>
      </c>
      <c r="EO118">
        <v>102.153</v>
      </c>
      <c r="EP118">
        <v>102.543</v>
      </c>
    </row>
    <row r="119" spans="1:146">
      <c r="A119">
        <v>103</v>
      </c>
      <c r="B119">
        <v>1557076689</v>
      </c>
      <c r="C119">
        <v>204</v>
      </c>
      <c r="D119" t="s">
        <v>461</v>
      </c>
      <c r="E119" t="s">
        <v>462</v>
      </c>
      <c r="H119">
        <v>1557076678.66129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-0.0418557812125366</v>
      </c>
      <c r="AF119">
        <v>0.0469867811788956</v>
      </c>
      <c r="AG119">
        <v>3.49972500208406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1557076678.66129</v>
      </c>
      <c r="AU119">
        <v>298.228677419355</v>
      </c>
      <c r="AV119">
        <v>313.574612903226</v>
      </c>
      <c r="AW119">
        <v>13.8649161290323</v>
      </c>
      <c r="AX119">
        <v>13.0555774193548</v>
      </c>
      <c r="AY119">
        <v>500.016483870968</v>
      </c>
      <c r="AZ119">
        <v>100.867516129032</v>
      </c>
      <c r="BA119">
        <v>0.199972193548387</v>
      </c>
      <c r="BB119">
        <v>19.9508419354839</v>
      </c>
      <c r="BC119">
        <v>19.7993580645161</v>
      </c>
      <c r="BD119">
        <v>999.9</v>
      </c>
      <c r="BE119">
        <v>0</v>
      </c>
      <c r="BF119">
        <v>0</v>
      </c>
      <c r="BG119">
        <v>10006.9135483871</v>
      </c>
      <c r="BH119">
        <v>0</v>
      </c>
      <c r="BI119">
        <v>253.279677419355</v>
      </c>
      <c r="BJ119">
        <v>1499.99870967742</v>
      </c>
      <c r="BK119">
        <v>0.972997258064516</v>
      </c>
      <c r="BL119">
        <v>0.0270029290322581</v>
      </c>
      <c r="BM119">
        <v>0</v>
      </c>
      <c r="BN119">
        <v>2.26852580645161</v>
      </c>
      <c r="BO119">
        <v>0</v>
      </c>
      <c r="BP119">
        <v>10526.0709677419</v>
      </c>
      <c r="BQ119">
        <v>13121.9806451613</v>
      </c>
      <c r="BR119">
        <v>36.429</v>
      </c>
      <c r="BS119">
        <v>38.163</v>
      </c>
      <c r="BT119">
        <v>37.81</v>
      </c>
      <c r="BU119">
        <v>36.0721612903226</v>
      </c>
      <c r="BV119">
        <v>36.062</v>
      </c>
      <c r="BW119">
        <v>1459.4964516129</v>
      </c>
      <c r="BX119">
        <v>40.5035483870968</v>
      </c>
      <c r="BY119">
        <v>0</v>
      </c>
      <c r="BZ119">
        <v>1557076712.2</v>
      </c>
      <c r="CA119">
        <v>2.27051538461538</v>
      </c>
      <c r="CB119">
        <v>-0.425846163467398</v>
      </c>
      <c r="CC119">
        <v>-463.049573050988</v>
      </c>
      <c r="CD119">
        <v>10520.0076923077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-15.3329243902439</v>
      </c>
      <c r="CP119">
        <v>-1.18762578397217</v>
      </c>
      <c r="CQ119">
        <v>0.121879978508423</v>
      </c>
      <c r="CR119">
        <v>0</v>
      </c>
      <c r="CS119">
        <v>2.28044705882353</v>
      </c>
      <c r="CT119">
        <v>0.163703787647699</v>
      </c>
      <c r="CU119">
        <v>0.169430695939796</v>
      </c>
      <c r="CV119">
        <v>1</v>
      </c>
      <c r="CW119">
        <v>0.81026956097561</v>
      </c>
      <c r="CX119">
        <v>-0.110682522648085</v>
      </c>
      <c r="CY119">
        <v>0.0149277644595055</v>
      </c>
      <c r="CZ119">
        <v>0</v>
      </c>
      <c r="DA119">
        <v>1</v>
      </c>
      <c r="DB119">
        <v>3</v>
      </c>
      <c r="DC119" t="s">
        <v>342</v>
      </c>
      <c r="DD119">
        <v>1.85564</v>
      </c>
      <c r="DE119">
        <v>1.85377</v>
      </c>
      <c r="DF119">
        <v>1.85479</v>
      </c>
      <c r="DG119">
        <v>1.85913</v>
      </c>
      <c r="DH119">
        <v>1.8535</v>
      </c>
      <c r="DI119">
        <v>1.85791</v>
      </c>
      <c r="DJ119">
        <v>1.85514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511.346</v>
      </c>
      <c r="EC119">
        <v>361.422</v>
      </c>
      <c r="ED119">
        <v>19.4729</v>
      </c>
      <c r="EE119">
        <v>19.551</v>
      </c>
      <c r="EF119">
        <v>29.9992</v>
      </c>
      <c r="EG119">
        <v>19.6908</v>
      </c>
      <c r="EH119">
        <v>19.7116</v>
      </c>
      <c r="EI119">
        <v>17.3163</v>
      </c>
      <c r="EJ119">
        <v>37.4053</v>
      </c>
      <c r="EK119">
        <v>45.9673</v>
      </c>
      <c r="EL119">
        <v>19.4988</v>
      </c>
      <c r="EM119">
        <v>344.17</v>
      </c>
      <c r="EN119">
        <v>13.1775</v>
      </c>
      <c r="EO119">
        <v>102.154</v>
      </c>
      <c r="EP119">
        <v>102.544</v>
      </c>
    </row>
    <row r="120" spans="1:146">
      <c r="A120">
        <v>104</v>
      </c>
      <c r="B120">
        <v>1557076691</v>
      </c>
      <c r="C120">
        <v>206</v>
      </c>
      <c r="D120" t="s">
        <v>463</v>
      </c>
      <c r="E120" t="s">
        <v>464</v>
      </c>
      <c r="H120">
        <v>1557076680.66129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-0.0418276701985487</v>
      </c>
      <c r="AF120">
        <v>0.0469552241030341</v>
      </c>
      <c r="AG120">
        <v>3.49786841710719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1557076680.66129</v>
      </c>
      <c r="AU120">
        <v>301.539870967742</v>
      </c>
      <c r="AV120">
        <v>316.92664516129</v>
      </c>
      <c r="AW120">
        <v>13.8654161290323</v>
      </c>
      <c r="AX120">
        <v>13.059135483871</v>
      </c>
      <c r="AY120">
        <v>500.012032258065</v>
      </c>
      <c r="AZ120">
        <v>100.868451612903</v>
      </c>
      <c r="BA120">
        <v>0.200031096774194</v>
      </c>
      <c r="BB120">
        <v>19.9514322580645</v>
      </c>
      <c r="BC120">
        <v>19.7990516129032</v>
      </c>
      <c r="BD120">
        <v>999.9</v>
      </c>
      <c r="BE120">
        <v>0</v>
      </c>
      <c r="BF120">
        <v>0</v>
      </c>
      <c r="BG120">
        <v>10000.1</v>
      </c>
      <c r="BH120">
        <v>0</v>
      </c>
      <c r="BI120">
        <v>253.349548387097</v>
      </c>
      <c r="BJ120">
        <v>1500.00838709677</v>
      </c>
      <c r="BK120">
        <v>0.972997258064516</v>
      </c>
      <c r="BL120">
        <v>0.0270029290322581</v>
      </c>
      <c r="BM120">
        <v>0</v>
      </c>
      <c r="BN120">
        <v>2.26033548387097</v>
      </c>
      <c r="BO120">
        <v>0</v>
      </c>
      <c r="BP120">
        <v>10517.5064516129</v>
      </c>
      <c r="BQ120">
        <v>13122.064516129</v>
      </c>
      <c r="BR120">
        <v>36.429</v>
      </c>
      <c r="BS120">
        <v>38.163</v>
      </c>
      <c r="BT120">
        <v>37.81</v>
      </c>
      <c r="BU120">
        <v>36.0721612903226</v>
      </c>
      <c r="BV120">
        <v>36.062</v>
      </c>
      <c r="BW120">
        <v>1459.50612903226</v>
      </c>
      <c r="BX120">
        <v>40.5035483870968</v>
      </c>
      <c r="BY120">
        <v>0</v>
      </c>
      <c r="BZ120">
        <v>1557076714</v>
      </c>
      <c r="CA120">
        <v>2.265</v>
      </c>
      <c r="CB120">
        <v>-0.794967526917018</v>
      </c>
      <c r="CC120">
        <v>-533.890597346496</v>
      </c>
      <c r="CD120">
        <v>10508.2269230769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-15.3740487804878</v>
      </c>
      <c r="CP120">
        <v>-1.27588850174218</v>
      </c>
      <c r="CQ120">
        <v>0.130142205752112</v>
      </c>
      <c r="CR120">
        <v>0</v>
      </c>
      <c r="CS120">
        <v>2.26956764705882</v>
      </c>
      <c r="CT120">
        <v>-0.155339481074165</v>
      </c>
      <c r="CU120">
        <v>0.178585843126077</v>
      </c>
      <c r="CV120">
        <v>1</v>
      </c>
      <c r="CW120">
        <v>0.807181756097561</v>
      </c>
      <c r="CX120">
        <v>-0.0676243693379718</v>
      </c>
      <c r="CY120">
        <v>0.0120518256056216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1.85375</v>
      </c>
      <c r="DF120">
        <v>1.8548</v>
      </c>
      <c r="DG120">
        <v>1.85913</v>
      </c>
      <c r="DH120">
        <v>1.8535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511.657</v>
      </c>
      <c r="EC120">
        <v>361.181</v>
      </c>
      <c r="ED120">
        <v>19.4884</v>
      </c>
      <c r="EE120">
        <v>19.5443</v>
      </c>
      <c r="EF120">
        <v>29.9992</v>
      </c>
      <c r="EG120">
        <v>19.6853</v>
      </c>
      <c r="EH120">
        <v>19.7059</v>
      </c>
      <c r="EI120">
        <v>17.4254</v>
      </c>
      <c r="EJ120">
        <v>37.135</v>
      </c>
      <c r="EK120">
        <v>45.9673</v>
      </c>
      <c r="EL120">
        <v>19.4988</v>
      </c>
      <c r="EM120">
        <v>344.17</v>
      </c>
      <c r="EN120">
        <v>13.18</v>
      </c>
      <c r="EO120">
        <v>102.155</v>
      </c>
      <c r="EP120">
        <v>102.545</v>
      </c>
    </row>
    <row r="121" spans="1:146">
      <c r="A121">
        <v>105</v>
      </c>
      <c r="B121">
        <v>1557076693</v>
      </c>
      <c r="C121">
        <v>208</v>
      </c>
      <c r="D121" t="s">
        <v>465</v>
      </c>
      <c r="E121" t="s">
        <v>466</v>
      </c>
      <c r="H121">
        <v>1557076682.66129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-0.0418063867445739</v>
      </c>
      <c r="AF121">
        <v>0.0469313315614144</v>
      </c>
      <c r="AG121">
        <v>3.49646246518835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1557076682.66129</v>
      </c>
      <c r="AU121">
        <v>304.852774193548</v>
      </c>
      <c r="AV121">
        <v>320.269193548387</v>
      </c>
      <c r="AW121">
        <v>13.8665258064516</v>
      </c>
      <c r="AX121">
        <v>13.0633032258065</v>
      </c>
      <c r="AY121">
        <v>500.014580645161</v>
      </c>
      <c r="AZ121">
        <v>100.869193548387</v>
      </c>
      <c r="BA121">
        <v>0.200013709677419</v>
      </c>
      <c r="BB121">
        <v>19.9529</v>
      </c>
      <c r="BC121">
        <v>19.8002612903226</v>
      </c>
      <c r="BD121">
        <v>999.9</v>
      </c>
      <c r="BE121">
        <v>0</v>
      </c>
      <c r="BF121">
        <v>0</v>
      </c>
      <c r="BG121">
        <v>9994.93806451613</v>
      </c>
      <c r="BH121">
        <v>0</v>
      </c>
      <c r="BI121">
        <v>253.883806451613</v>
      </c>
      <c r="BJ121">
        <v>1500.02</v>
      </c>
      <c r="BK121">
        <v>0.972997096774194</v>
      </c>
      <c r="BL121">
        <v>0.0270030709677419</v>
      </c>
      <c r="BM121">
        <v>0</v>
      </c>
      <c r="BN121">
        <v>2.29305161290323</v>
      </c>
      <c r="BO121">
        <v>0</v>
      </c>
      <c r="BP121">
        <v>10506.4967741935</v>
      </c>
      <c r="BQ121">
        <v>13122.1709677419</v>
      </c>
      <c r="BR121">
        <v>36.429</v>
      </c>
      <c r="BS121">
        <v>38.159</v>
      </c>
      <c r="BT121">
        <v>37.81</v>
      </c>
      <c r="BU121">
        <v>36.0701290322581</v>
      </c>
      <c r="BV121">
        <v>36.062</v>
      </c>
      <c r="BW121">
        <v>1459.51741935484</v>
      </c>
      <c r="BX121">
        <v>40.5045161290323</v>
      </c>
      <c r="BY121">
        <v>0</v>
      </c>
      <c r="BZ121">
        <v>1557076715.8</v>
      </c>
      <c r="CA121">
        <v>2.25583461538462</v>
      </c>
      <c r="CB121">
        <v>-0.484673509228214</v>
      </c>
      <c r="CC121">
        <v>-580.321367814123</v>
      </c>
      <c r="CD121">
        <v>10493.5076923077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-15.4053682926829</v>
      </c>
      <c r="CP121">
        <v>-1.20062717770038</v>
      </c>
      <c r="CQ121">
        <v>0.12480751704813</v>
      </c>
      <c r="CR121">
        <v>0</v>
      </c>
      <c r="CS121">
        <v>2.28064705882353</v>
      </c>
      <c r="CT121">
        <v>-0.45938034305758</v>
      </c>
      <c r="CU121">
        <v>0.175035195175636</v>
      </c>
      <c r="CV121">
        <v>1</v>
      </c>
      <c r="CW121">
        <v>0.804174487804878</v>
      </c>
      <c r="CX121">
        <v>-0.0299144111498321</v>
      </c>
      <c r="CY121">
        <v>0.0088944720352833</v>
      </c>
      <c r="CZ121">
        <v>1</v>
      </c>
      <c r="DA121">
        <v>2</v>
      </c>
      <c r="DB121">
        <v>3</v>
      </c>
      <c r="DC121" t="s">
        <v>267</v>
      </c>
      <c r="DD121">
        <v>1.85562</v>
      </c>
      <c r="DE121">
        <v>1.85376</v>
      </c>
      <c r="DF121">
        <v>1.85481</v>
      </c>
      <c r="DG121">
        <v>1.85913</v>
      </c>
      <c r="DH121">
        <v>1.85349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511.351</v>
      </c>
      <c r="EC121">
        <v>361.372</v>
      </c>
      <c r="ED121">
        <v>19.5038</v>
      </c>
      <c r="EE121">
        <v>19.5376</v>
      </c>
      <c r="EF121">
        <v>29.9992</v>
      </c>
      <c r="EG121">
        <v>19.6794</v>
      </c>
      <c r="EH121">
        <v>19.7</v>
      </c>
      <c r="EI121">
        <v>17.5738</v>
      </c>
      <c r="EJ121">
        <v>37.135</v>
      </c>
      <c r="EK121">
        <v>45.9673</v>
      </c>
      <c r="EL121">
        <v>19.5307</v>
      </c>
      <c r="EM121">
        <v>349.17</v>
      </c>
      <c r="EN121">
        <v>13.1854</v>
      </c>
      <c r="EO121">
        <v>102.156</v>
      </c>
      <c r="EP121">
        <v>102.547</v>
      </c>
    </row>
    <row r="122" spans="1:146">
      <c r="A122">
        <v>106</v>
      </c>
      <c r="B122">
        <v>1557076695</v>
      </c>
      <c r="C122">
        <v>210</v>
      </c>
      <c r="D122" t="s">
        <v>467</v>
      </c>
      <c r="E122" t="s">
        <v>468</v>
      </c>
      <c r="H122">
        <v>1557076684.66129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-0.0418053991806787</v>
      </c>
      <c r="AF122">
        <v>0.0469302229344267</v>
      </c>
      <c r="AG122">
        <v>3.4963972221534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1557076684.66129</v>
      </c>
      <c r="AU122">
        <v>308.166451612903</v>
      </c>
      <c r="AV122">
        <v>323.610870967742</v>
      </c>
      <c r="AW122">
        <v>13.8680903225806</v>
      </c>
      <c r="AX122">
        <v>13.0676032258065</v>
      </c>
      <c r="AY122">
        <v>500.017967741935</v>
      </c>
      <c r="AZ122">
        <v>100.869870967742</v>
      </c>
      <c r="BA122">
        <v>0.199981806451613</v>
      </c>
      <c r="BB122">
        <v>19.9547322580645</v>
      </c>
      <c r="BC122">
        <v>19.804335483871</v>
      </c>
      <c r="BD122">
        <v>999.9</v>
      </c>
      <c r="BE122">
        <v>0</v>
      </c>
      <c r="BF122">
        <v>0</v>
      </c>
      <c r="BG122">
        <v>9994.63483870968</v>
      </c>
      <c r="BH122">
        <v>0</v>
      </c>
      <c r="BI122">
        <v>254.731677419355</v>
      </c>
      <c r="BJ122">
        <v>1500.02225806452</v>
      </c>
      <c r="BK122">
        <v>0.972997451612903</v>
      </c>
      <c r="BL122">
        <v>0.0270027</v>
      </c>
      <c r="BM122">
        <v>0</v>
      </c>
      <c r="BN122">
        <v>2.28603225806452</v>
      </c>
      <c r="BO122">
        <v>0</v>
      </c>
      <c r="BP122">
        <v>10496.0161290323</v>
      </c>
      <c r="BQ122">
        <v>13122.1903225806</v>
      </c>
      <c r="BR122">
        <v>36.425</v>
      </c>
      <c r="BS122">
        <v>38.153</v>
      </c>
      <c r="BT122">
        <v>37.81</v>
      </c>
      <c r="BU122">
        <v>36.0640322580645</v>
      </c>
      <c r="BV122">
        <v>36.062</v>
      </c>
      <c r="BW122">
        <v>1459.52</v>
      </c>
      <c r="BX122">
        <v>40.5041935483871</v>
      </c>
      <c r="BY122">
        <v>0</v>
      </c>
      <c r="BZ122">
        <v>1557076718.2</v>
      </c>
      <c r="CA122">
        <v>2.24796923076923</v>
      </c>
      <c r="CB122">
        <v>0.192082044249468</v>
      </c>
      <c r="CC122">
        <v>-549.911111178467</v>
      </c>
      <c r="CD122">
        <v>10470.9269230769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-15.4366390243902</v>
      </c>
      <c r="CP122">
        <v>-1.08767456445988</v>
      </c>
      <c r="CQ122">
        <v>0.116312365129315</v>
      </c>
      <c r="CR122">
        <v>0</v>
      </c>
      <c r="CS122">
        <v>2.26445588235294</v>
      </c>
      <c r="CT122">
        <v>-0.264314045367173</v>
      </c>
      <c r="CU122">
        <v>0.162392556681019</v>
      </c>
      <c r="CV122">
        <v>1</v>
      </c>
      <c r="CW122">
        <v>0.801255536585366</v>
      </c>
      <c r="CX122">
        <v>-0.00127697560975429</v>
      </c>
      <c r="CY122">
        <v>0.00546319929540782</v>
      </c>
      <c r="CZ122">
        <v>1</v>
      </c>
      <c r="DA122">
        <v>2</v>
      </c>
      <c r="DB122">
        <v>3</v>
      </c>
      <c r="DC122" t="s">
        <v>267</v>
      </c>
      <c r="DD122">
        <v>1.85562</v>
      </c>
      <c r="DE122">
        <v>1.85377</v>
      </c>
      <c r="DF122">
        <v>1.85481</v>
      </c>
      <c r="DG122">
        <v>1.85913</v>
      </c>
      <c r="DH122">
        <v>1.85349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511.182</v>
      </c>
      <c r="EC122">
        <v>361.328</v>
      </c>
      <c r="ED122">
        <v>19.5157</v>
      </c>
      <c r="EE122">
        <v>19.5309</v>
      </c>
      <c r="EF122">
        <v>29.9991</v>
      </c>
      <c r="EG122">
        <v>19.6735</v>
      </c>
      <c r="EH122">
        <v>19.6941</v>
      </c>
      <c r="EI122">
        <v>17.716</v>
      </c>
      <c r="EJ122">
        <v>36.8611</v>
      </c>
      <c r="EK122">
        <v>45.9673</v>
      </c>
      <c r="EL122">
        <v>19.5307</v>
      </c>
      <c r="EM122">
        <v>354.17</v>
      </c>
      <c r="EN122">
        <v>13.1886</v>
      </c>
      <c r="EO122">
        <v>102.156</v>
      </c>
      <c r="EP122">
        <v>102.547</v>
      </c>
    </row>
    <row r="123" spans="1:146">
      <c r="A123">
        <v>107</v>
      </c>
      <c r="B123">
        <v>1557076697</v>
      </c>
      <c r="C123">
        <v>212</v>
      </c>
      <c r="D123" t="s">
        <v>469</v>
      </c>
      <c r="E123" t="s">
        <v>470</v>
      </c>
      <c r="H123">
        <v>1557076686.66129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-0.0418164810367126</v>
      </c>
      <c r="AF123">
        <v>0.0469426632886486</v>
      </c>
      <c r="AG123">
        <v>3.49712930976497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1557076686.66129</v>
      </c>
      <c r="AU123">
        <v>311.480290322581</v>
      </c>
      <c r="AV123">
        <v>326.949903225806</v>
      </c>
      <c r="AW123">
        <v>13.869964516129</v>
      </c>
      <c r="AX123">
        <v>13.0711</v>
      </c>
      <c r="AY123">
        <v>500.009483870968</v>
      </c>
      <c r="AZ123">
        <v>100.870548387097</v>
      </c>
      <c r="BA123">
        <v>0.199980258064516</v>
      </c>
      <c r="BB123">
        <v>19.9568193548387</v>
      </c>
      <c r="BC123">
        <v>19.8089967741935</v>
      </c>
      <c r="BD123">
        <v>999.9</v>
      </c>
      <c r="BE123">
        <v>0</v>
      </c>
      <c r="BF123">
        <v>0</v>
      </c>
      <c r="BG123">
        <v>9997.21709677419</v>
      </c>
      <c r="BH123">
        <v>0</v>
      </c>
      <c r="BI123">
        <v>255.205516129032</v>
      </c>
      <c r="BJ123">
        <v>1500.01290322581</v>
      </c>
      <c r="BK123">
        <v>0.972998483870968</v>
      </c>
      <c r="BL123">
        <v>0.0270016806451613</v>
      </c>
      <c r="BM123">
        <v>0</v>
      </c>
      <c r="BN123">
        <v>2.25992903225806</v>
      </c>
      <c r="BO123">
        <v>0</v>
      </c>
      <c r="BP123">
        <v>10480.8161290323</v>
      </c>
      <c r="BQ123">
        <v>13122.1096774194</v>
      </c>
      <c r="BR123">
        <v>36.425</v>
      </c>
      <c r="BS123">
        <v>38.147</v>
      </c>
      <c r="BT123">
        <v>37.812</v>
      </c>
      <c r="BU123">
        <v>36.0640322580645</v>
      </c>
      <c r="BV123">
        <v>36.062</v>
      </c>
      <c r="BW123">
        <v>1459.51193548387</v>
      </c>
      <c r="BX123">
        <v>40.5029032258064</v>
      </c>
      <c r="BY123">
        <v>0</v>
      </c>
      <c r="BZ123">
        <v>1557076720</v>
      </c>
      <c r="CA123">
        <v>2.21868076923077</v>
      </c>
      <c r="CB123">
        <v>-0.418875223774075</v>
      </c>
      <c r="CC123">
        <v>-485.712819855557</v>
      </c>
      <c r="CD123">
        <v>10452.5884615385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-15.4613170731707</v>
      </c>
      <c r="CP123">
        <v>-0.915292682926856</v>
      </c>
      <c r="CQ123">
        <v>0.1051173720354</v>
      </c>
      <c r="CR123">
        <v>0</v>
      </c>
      <c r="CS123">
        <v>2.26143235294118</v>
      </c>
      <c r="CT123">
        <v>-0.457093666913787</v>
      </c>
      <c r="CU123">
        <v>0.186676120468814</v>
      </c>
      <c r="CV123">
        <v>1</v>
      </c>
      <c r="CW123">
        <v>0.799209682926829</v>
      </c>
      <c r="CX123">
        <v>-0.000605247386758822</v>
      </c>
      <c r="CY123">
        <v>0.00521586414718631</v>
      </c>
      <c r="CZ123">
        <v>1</v>
      </c>
      <c r="DA123">
        <v>2</v>
      </c>
      <c r="DB123">
        <v>3</v>
      </c>
      <c r="DC123" t="s">
        <v>267</v>
      </c>
      <c r="DD123">
        <v>1.85562</v>
      </c>
      <c r="DE123">
        <v>1.85376</v>
      </c>
      <c r="DF123">
        <v>1.8548</v>
      </c>
      <c r="DG123">
        <v>1.85914</v>
      </c>
      <c r="DH123">
        <v>1.8535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511.32</v>
      </c>
      <c r="EC123">
        <v>361.224</v>
      </c>
      <c r="ED123">
        <v>19.5303</v>
      </c>
      <c r="EE123">
        <v>19.525</v>
      </c>
      <c r="EF123">
        <v>29.9992</v>
      </c>
      <c r="EG123">
        <v>19.6676</v>
      </c>
      <c r="EH123">
        <v>19.6886</v>
      </c>
      <c r="EI123">
        <v>17.8234</v>
      </c>
      <c r="EJ123">
        <v>36.8611</v>
      </c>
      <c r="EK123">
        <v>45.9673</v>
      </c>
      <c r="EL123">
        <v>19.5496</v>
      </c>
      <c r="EM123">
        <v>354.17</v>
      </c>
      <c r="EN123">
        <v>13.1875</v>
      </c>
      <c r="EO123">
        <v>102.157</v>
      </c>
      <c r="EP123">
        <v>102.548</v>
      </c>
    </row>
    <row r="124" spans="1:146">
      <c r="A124">
        <v>108</v>
      </c>
      <c r="B124">
        <v>1557076699</v>
      </c>
      <c r="C124">
        <v>214</v>
      </c>
      <c r="D124" t="s">
        <v>471</v>
      </c>
      <c r="E124" t="s">
        <v>472</v>
      </c>
      <c r="H124">
        <v>1557076688.66129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-0.0418067466037237</v>
      </c>
      <c r="AF124">
        <v>0.0469317355348354</v>
      </c>
      <c r="AG124">
        <v>3.49648623901245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1557076688.66129</v>
      </c>
      <c r="AU124">
        <v>314.792032258064</v>
      </c>
      <c r="AV124">
        <v>330.284516129032</v>
      </c>
      <c r="AW124">
        <v>13.872164516129</v>
      </c>
      <c r="AX124">
        <v>13.0738548387097</v>
      </c>
      <c r="AY124">
        <v>500.009677419355</v>
      </c>
      <c r="AZ124">
        <v>100.871064516129</v>
      </c>
      <c r="BA124">
        <v>0.200000548387097</v>
      </c>
      <c r="BB124">
        <v>19.9593516129032</v>
      </c>
      <c r="BC124">
        <v>19.8131483870968</v>
      </c>
      <c r="BD124">
        <v>999.9</v>
      </c>
      <c r="BE124">
        <v>0</v>
      </c>
      <c r="BF124">
        <v>0</v>
      </c>
      <c r="BG124">
        <v>9994.83870967742</v>
      </c>
      <c r="BH124">
        <v>0</v>
      </c>
      <c r="BI124">
        <v>255.314290322581</v>
      </c>
      <c r="BJ124">
        <v>1500.00129032258</v>
      </c>
      <c r="BK124">
        <v>0.972999516129032</v>
      </c>
      <c r="BL124">
        <v>0.0270006548387097</v>
      </c>
      <c r="BM124">
        <v>0</v>
      </c>
      <c r="BN124">
        <v>2.2425935483871</v>
      </c>
      <c r="BO124">
        <v>0</v>
      </c>
      <c r="BP124">
        <v>10465.264516129</v>
      </c>
      <c r="BQ124">
        <v>13122.0161290323</v>
      </c>
      <c r="BR124">
        <v>36.419</v>
      </c>
      <c r="BS124">
        <v>38.141</v>
      </c>
      <c r="BT124">
        <v>37.812</v>
      </c>
      <c r="BU124">
        <v>36.0620322580645</v>
      </c>
      <c r="BV124">
        <v>36.062</v>
      </c>
      <c r="BW124">
        <v>1459.50161290323</v>
      </c>
      <c r="BX124">
        <v>40.5012903225806</v>
      </c>
      <c r="BY124">
        <v>0</v>
      </c>
      <c r="BZ124">
        <v>1557076721.8</v>
      </c>
      <c r="CA124">
        <v>2.22166153846154</v>
      </c>
      <c r="CB124">
        <v>-0.563931635112191</v>
      </c>
      <c r="CC124">
        <v>-447.11111153826</v>
      </c>
      <c r="CD124">
        <v>10438.6923076923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-15.4833268292683</v>
      </c>
      <c r="CP124">
        <v>-0.65183832752615</v>
      </c>
      <c r="CQ124">
        <v>0.0875448178583341</v>
      </c>
      <c r="CR124">
        <v>0</v>
      </c>
      <c r="CS124">
        <v>2.23398823529412</v>
      </c>
      <c r="CT124">
        <v>-0.360448478778044</v>
      </c>
      <c r="CU124">
        <v>0.186254250270818</v>
      </c>
      <c r="CV124">
        <v>1</v>
      </c>
      <c r="CW124">
        <v>0.798549195121951</v>
      </c>
      <c r="CX124">
        <v>-0.022831254355409</v>
      </c>
      <c r="CY124">
        <v>0.00594886339305623</v>
      </c>
      <c r="CZ124">
        <v>1</v>
      </c>
      <c r="DA124">
        <v>2</v>
      </c>
      <c r="DB124">
        <v>3</v>
      </c>
      <c r="DC124" t="s">
        <v>267</v>
      </c>
      <c r="DD124">
        <v>1.85562</v>
      </c>
      <c r="DE124">
        <v>1.85375</v>
      </c>
      <c r="DF124">
        <v>1.85478</v>
      </c>
      <c r="DG124">
        <v>1.85914</v>
      </c>
      <c r="DH124">
        <v>1.8535</v>
      </c>
      <c r="DI124">
        <v>1.85791</v>
      </c>
      <c r="DJ124">
        <v>1.85513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511.137</v>
      </c>
      <c r="EC124">
        <v>361.392</v>
      </c>
      <c r="ED124">
        <v>19.5412</v>
      </c>
      <c r="EE124">
        <v>19.5191</v>
      </c>
      <c r="EF124">
        <v>29.9993</v>
      </c>
      <c r="EG124">
        <v>19.6617</v>
      </c>
      <c r="EH124">
        <v>19.683</v>
      </c>
      <c r="EI124">
        <v>17.9732</v>
      </c>
      <c r="EJ124">
        <v>36.8611</v>
      </c>
      <c r="EK124">
        <v>45.9673</v>
      </c>
      <c r="EL124">
        <v>19.5496</v>
      </c>
      <c r="EM124">
        <v>359.17</v>
      </c>
      <c r="EN124">
        <v>13.187</v>
      </c>
      <c r="EO124">
        <v>102.159</v>
      </c>
      <c r="EP124">
        <v>102.549</v>
      </c>
    </row>
    <row r="125" spans="1:146">
      <c r="A125">
        <v>109</v>
      </c>
      <c r="B125">
        <v>1557076701</v>
      </c>
      <c r="C125">
        <v>216</v>
      </c>
      <c r="D125" t="s">
        <v>473</v>
      </c>
      <c r="E125" t="s">
        <v>474</v>
      </c>
      <c r="H125">
        <v>1557076690.66129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-0.0417973515044772</v>
      </c>
      <c r="AF125">
        <v>0.0469211887128754</v>
      </c>
      <c r="AG125">
        <v>3.49586553531236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1557076690.66129</v>
      </c>
      <c r="AU125">
        <v>318.102516129032</v>
      </c>
      <c r="AV125">
        <v>333.625935483871</v>
      </c>
      <c r="AW125">
        <v>13.8746225806452</v>
      </c>
      <c r="AX125">
        <v>13.0776612903226</v>
      </c>
      <c r="AY125">
        <v>500.012096774194</v>
      </c>
      <c r="AZ125">
        <v>100.871387096774</v>
      </c>
      <c r="BA125">
        <v>0.199998548387097</v>
      </c>
      <c r="BB125">
        <v>19.9624870967742</v>
      </c>
      <c r="BC125">
        <v>19.8167838709677</v>
      </c>
      <c r="BD125">
        <v>999.9</v>
      </c>
      <c r="BE125">
        <v>0</v>
      </c>
      <c r="BF125">
        <v>0</v>
      </c>
      <c r="BG125">
        <v>9992.56064516129</v>
      </c>
      <c r="BH125">
        <v>0</v>
      </c>
      <c r="BI125">
        <v>255.481967741936</v>
      </c>
      <c r="BJ125">
        <v>1500.01290322581</v>
      </c>
      <c r="BK125">
        <v>0.97299964516129</v>
      </c>
      <c r="BL125">
        <v>0.0270005</v>
      </c>
      <c r="BM125">
        <v>0</v>
      </c>
      <c r="BN125">
        <v>2.24965483870968</v>
      </c>
      <c r="BO125">
        <v>0</v>
      </c>
      <c r="BP125">
        <v>10447.4935483871</v>
      </c>
      <c r="BQ125">
        <v>13122.1193548387</v>
      </c>
      <c r="BR125">
        <v>36.413</v>
      </c>
      <c r="BS125">
        <v>38.135</v>
      </c>
      <c r="BT125">
        <v>37.812</v>
      </c>
      <c r="BU125">
        <v>36.06</v>
      </c>
      <c r="BV125">
        <v>36.062</v>
      </c>
      <c r="BW125">
        <v>1459.51258064516</v>
      </c>
      <c r="BX125">
        <v>40.5016129032258</v>
      </c>
      <c r="BY125">
        <v>0</v>
      </c>
      <c r="BZ125">
        <v>1557076724.2</v>
      </c>
      <c r="CA125">
        <v>2.22113846153846</v>
      </c>
      <c r="CB125">
        <v>-0.0324786380274668</v>
      </c>
      <c r="CC125">
        <v>-460.280342309488</v>
      </c>
      <c r="CD125">
        <v>10422.0769230769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-15.5156829268293</v>
      </c>
      <c r="CP125">
        <v>-0.566999999999894</v>
      </c>
      <c r="CQ125">
        <v>0.0773545461241149</v>
      </c>
      <c r="CR125">
        <v>0</v>
      </c>
      <c r="CS125">
        <v>2.22843235294118</v>
      </c>
      <c r="CT125">
        <v>-0.0962941700237741</v>
      </c>
      <c r="CU125">
        <v>0.198363480570077</v>
      </c>
      <c r="CV125">
        <v>1</v>
      </c>
      <c r="CW125">
        <v>0.797638780487805</v>
      </c>
      <c r="CX125">
        <v>-0.0523553519163526</v>
      </c>
      <c r="CY125">
        <v>0.00716372327403399</v>
      </c>
      <c r="CZ125">
        <v>1</v>
      </c>
      <c r="DA125">
        <v>2</v>
      </c>
      <c r="DB125">
        <v>3</v>
      </c>
      <c r="DC125" t="s">
        <v>267</v>
      </c>
      <c r="DD125">
        <v>1.85562</v>
      </c>
      <c r="DE125">
        <v>1.85377</v>
      </c>
      <c r="DF125">
        <v>1.8548</v>
      </c>
      <c r="DG125">
        <v>1.85914</v>
      </c>
      <c r="DH125">
        <v>1.8535</v>
      </c>
      <c r="DI125">
        <v>1.85791</v>
      </c>
      <c r="DJ125">
        <v>1.85511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511.201</v>
      </c>
      <c r="EC125">
        <v>361.362</v>
      </c>
      <c r="ED125">
        <v>19.5505</v>
      </c>
      <c r="EE125">
        <v>19.5124</v>
      </c>
      <c r="EF125">
        <v>29.9991</v>
      </c>
      <c r="EG125">
        <v>19.6561</v>
      </c>
      <c r="EH125">
        <v>19.6773</v>
      </c>
      <c r="EI125">
        <v>18.1145</v>
      </c>
      <c r="EJ125">
        <v>36.8611</v>
      </c>
      <c r="EK125">
        <v>45.5948</v>
      </c>
      <c r="EL125">
        <v>19.5496</v>
      </c>
      <c r="EM125">
        <v>364.17</v>
      </c>
      <c r="EN125">
        <v>13.1843</v>
      </c>
      <c r="EO125">
        <v>102.162</v>
      </c>
      <c r="EP125">
        <v>102.549</v>
      </c>
    </row>
    <row r="126" spans="1:146">
      <c r="A126">
        <v>110</v>
      </c>
      <c r="B126">
        <v>1557076703</v>
      </c>
      <c r="C126">
        <v>218</v>
      </c>
      <c r="D126" t="s">
        <v>475</v>
      </c>
      <c r="E126" t="s">
        <v>476</v>
      </c>
      <c r="H126">
        <v>1557076692.66129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-0.0418107561206915</v>
      </c>
      <c r="AF126">
        <v>0.0469362365688848</v>
      </c>
      <c r="AG126">
        <v>3.4967511198786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1557076692.66129</v>
      </c>
      <c r="AU126">
        <v>321.415709677419</v>
      </c>
      <c r="AV126">
        <v>336.971032258064</v>
      </c>
      <c r="AW126">
        <v>13.8773935483871</v>
      </c>
      <c r="AX126">
        <v>13.0829258064516</v>
      </c>
      <c r="AY126">
        <v>500.004161290323</v>
      </c>
      <c r="AZ126">
        <v>100.871580645161</v>
      </c>
      <c r="BA126">
        <v>0.199959483870968</v>
      </c>
      <c r="BB126">
        <v>19.9662258064516</v>
      </c>
      <c r="BC126">
        <v>19.8204741935484</v>
      </c>
      <c r="BD126">
        <v>999.9</v>
      </c>
      <c r="BE126">
        <v>0</v>
      </c>
      <c r="BF126">
        <v>0</v>
      </c>
      <c r="BG126">
        <v>9995.74612903226</v>
      </c>
      <c r="BH126">
        <v>0</v>
      </c>
      <c r="BI126">
        <v>255.624870967742</v>
      </c>
      <c r="BJ126">
        <v>1500.02290322581</v>
      </c>
      <c r="BK126">
        <v>0.973000451612903</v>
      </c>
      <c r="BL126">
        <v>0.0269996967741936</v>
      </c>
      <c r="BM126">
        <v>0</v>
      </c>
      <c r="BN126">
        <v>2.25508387096774</v>
      </c>
      <c r="BO126">
        <v>0</v>
      </c>
      <c r="BP126">
        <v>10429.0806451613</v>
      </c>
      <c r="BQ126">
        <v>13122.2096774194</v>
      </c>
      <c r="BR126">
        <v>36.407</v>
      </c>
      <c r="BS126">
        <v>38.133</v>
      </c>
      <c r="BT126">
        <v>37.812</v>
      </c>
      <c r="BU126">
        <v>36.054</v>
      </c>
      <c r="BV126">
        <v>36.062</v>
      </c>
      <c r="BW126">
        <v>1459.52322580645</v>
      </c>
      <c r="BX126">
        <v>40.5006451612903</v>
      </c>
      <c r="BY126">
        <v>0</v>
      </c>
      <c r="BZ126">
        <v>1557076726</v>
      </c>
      <c r="CA126">
        <v>2.20901153846154</v>
      </c>
      <c r="CB126">
        <v>0.100673499632724</v>
      </c>
      <c r="CC126">
        <v>-483.08376015526</v>
      </c>
      <c r="CD126">
        <v>10408.1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-15.5444487804878</v>
      </c>
      <c r="CP126">
        <v>-0.610722648083615</v>
      </c>
      <c r="CQ126">
        <v>0.0824480268572823</v>
      </c>
      <c r="CR126">
        <v>0</v>
      </c>
      <c r="CS126">
        <v>2.23188823529412</v>
      </c>
      <c r="CT126">
        <v>0.00787332581974437</v>
      </c>
      <c r="CU126">
        <v>0.195623659949864</v>
      </c>
      <c r="CV126">
        <v>1</v>
      </c>
      <c r="CW126">
        <v>0.795427268292683</v>
      </c>
      <c r="CX126">
        <v>-0.0872964459930309</v>
      </c>
      <c r="CY126">
        <v>0.00981803949687336</v>
      </c>
      <c r="CZ126">
        <v>1</v>
      </c>
      <c r="DA126">
        <v>2</v>
      </c>
      <c r="DB126">
        <v>3</v>
      </c>
      <c r="DC126" t="s">
        <v>267</v>
      </c>
      <c r="DD126">
        <v>1.85562</v>
      </c>
      <c r="DE126">
        <v>1.85377</v>
      </c>
      <c r="DF126">
        <v>1.8548</v>
      </c>
      <c r="DG126">
        <v>1.85914</v>
      </c>
      <c r="DH126">
        <v>1.85351</v>
      </c>
      <c r="DI126">
        <v>1.85791</v>
      </c>
      <c r="DJ126">
        <v>1.85511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511.31</v>
      </c>
      <c r="EC126">
        <v>361.222</v>
      </c>
      <c r="ED126">
        <v>19.5584</v>
      </c>
      <c r="EE126">
        <v>19.5062</v>
      </c>
      <c r="EF126">
        <v>29.9991</v>
      </c>
      <c r="EG126">
        <v>19.6503</v>
      </c>
      <c r="EH126">
        <v>19.6718</v>
      </c>
      <c r="EI126">
        <v>18.2197</v>
      </c>
      <c r="EJ126">
        <v>36.8611</v>
      </c>
      <c r="EK126">
        <v>45.5948</v>
      </c>
      <c r="EL126">
        <v>19.5599</v>
      </c>
      <c r="EM126">
        <v>364.17</v>
      </c>
      <c r="EN126">
        <v>13.1824</v>
      </c>
      <c r="EO126">
        <v>102.163</v>
      </c>
      <c r="EP126">
        <v>102.55</v>
      </c>
    </row>
    <row r="127" spans="1:146">
      <c r="A127">
        <v>111</v>
      </c>
      <c r="B127">
        <v>1557076705</v>
      </c>
      <c r="C127">
        <v>220</v>
      </c>
      <c r="D127" t="s">
        <v>477</v>
      </c>
      <c r="E127" t="s">
        <v>478</v>
      </c>
      <c r="H127">
        <v>1557076694.66129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-0.0418271098512599</v>
      </c>
      <c r="AF127">
        <v>0.0469545950641133</v>
      </c>
      <c r="AG127">
        <v>3.49783140465478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1557076694.66129</v>
      </c>
      <c r="AU127">
        <v>324.731290322581</v>
      </c>
      <c r="AV127">
        <v>340.321548387097</v>
      </c>
      <c r="AW127">
        <v>13.8806387096774</v>
      </c>
      <c r="AX127">
        <v>13.0887709677419</v>
      </c>
      <c r="AY127">
        <v>499.998741935484</v>
      </c>
      <c r="AZ127">
        <v>100.871548387097</v>
      </c>
      <c r="BA127">
        <v>0.199938451612903</v>
      </c>
      <c r="BB127">
        <v>19.9701161290323</v>
      </c>
      <c r="BC127">
        <v>19.8247677419355</v>
      </c>
      <c r="BD127">
        <v>999.9</v>
      </c>
      <c r="BE127">
        <v>0</v>
      </c>
      <c r="BF127">
        <v>0</v>
      </c>
      <c r="BG127">
        <v>9999.65903225807</v>
      </c>
      <c r="BH127">
        <v>0</v>
      </c>
      <c r="BI127">
        <v>255.625612903226</v>
      </c>
      <c r="BJ127">
        <v>1500.03741935484</v>
      </c>
      <c r="BK127">
        <v>0.972999774193549</v>
      </c>
      <c r="BL127">
        <v>0.0270003516129032</v>
      </c>
      <c r="BM127">
        <v>0</v>
      </c>
      <c r="BN127">
        <v>2.25968387096774</v>
      </c>
      <c r="BO127">
        <v>0</v>
      </c>
      <c r="BP127">
        <v>10413.7677419355</v>
      </c>
      <c r="BQ127">
        <v>13122.335483871</v>
      </c>
      <c r="BR127">
        <v>36.403</v>
      </c>
      <c r="BS127">
        <v>38.133</v>
      </c>
      <c r="BT127">
        <v>37.81</v>
      </c>
      <c r="BU127">
        <v>36.048</v>
      </c>
      <c r="BV127">
        <v>36.062</v>
      </c>
      <c r="BW127">
        <v>1459.5364516129</v>
      </c>
      <c r="BX127">
        <v>40.501935483871</v>
      </c>
      <c r="BY127">
        <v>0</v>
      </c>
      <c r="BZ127">
        <v>1557076727.8</v>
      </c>
      <c r="CA127">
        <v>2.22770769230769</v>
      </c>
      <c r="CB127">
        <v>0.105709397985742</v>
      </c>
      <c r="CC127">
        <v>-466.417094454749</v>
      </c>
      <c r="CD127">
        <v>10392.6653846154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-15.5765804878049</v>
      </c>
      <c r="CP127">
        <v>-0.641627874564432</v>
      </c>
      <c r="CQ127">
        <v>0.0862112669324812</v>
      </c>
      <c r="CR127">
        <v>0</v>
      </c>
      <c r="CS127">
        <v>2.23057647058824</v>
      </c>
      <c r="CT127">
        <v>-0.0729677225491901</v>
      </c>
      <c r="CU127">
        <v>0.196357757315904</v>
      </c>
      <c r="CV127">
        <v>1</v>
      </c>
      <c r="CW127">
        <v>0.792744951219512</v>
      </c>
      <c r="CX127">
        <v>-0.112977407665505</v>
      </c>
      <c r="CY127">
        <v>0.0116874532370552</v>
      </c>
      <c r="CZ127">
        <v>0</v>
      </c>
      <c r="DA127">
        <v>1</v>
      </c>
      <c r="DB127">
        <v>3</v>
      </c>
      <c r="DC127" t="s">
        <v>342</v>
      </c>
      <c r="DD127">
        <v>1.85562</v>
      </c>
      <c r="DE127">
        <v>1.85376</v>
      </c>
      <c r="DF127">
        <v>1.85479</v>
      </c>
      <c r="DG127">
        <v>1.85914</v>
      </c>
      <c r="DH127">
        <v>1.8535</v>
      </c>
      <c r="DI127">
        <v>1.85791</v>
      </c>
      <c r="DJ127">
        <v>1.85513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511.131</v>
      </c>
      <c r="EC127">
        <v>361.215</v>
      </c>
      <c r="ED127">
        <v>19.5625</v>
      </c>
      <c r="EE127">
        <v>19.5003</v>
      </c>
      <c r="EF127">
        <v>29.9992</v>
      </c>
      <c r="EG127">
        <v>19.6448</v>
      </c>
      <c r="EH127">
        <v>19.6662</v>
      </c>
      <c r="EI127">
        <v>18.3655</v>
      </c>
      <c r="EJ127">
        <v>36.8611</v>
      </c>
      <c r="EK127">
        <v>45.5948</v>
      </c>
      <c r="EL127">
        <v>19.5599</v>
      </c>
      <c r="EM127">
        <v>369.17</v>
      </c>
      <c r="EN127">
        <v>13.1783</v>
      </c>
      <c r="EO127">
        <v>102.163</v>
      </c>
      <c r="EP127">
        <v>102.549</v>
      </c>
    </row>
    <row r="128" spans="1:146">
      <c r="A128">
        <v>112</v>
      </c>
      <c r="B128">
        <v>1557076707</v>
      </c>
      <c r="C128">
        <v>222</v>
      </c>
      <c r="D128" t="s">
        <v>479</v>
      </c>
      <c r="E128" t="s">
        <v>480</v>
      </c>
      <c r="H128">
        <v>1557076696.66129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-0.0418390522422838</v>
      </c>
      <c r="AF128">
        <v>0.0469680014442485</v>
      </c>
      <c r="AG128">
        <v>3.49862019416391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1557076696.66129</v>
      </c>
      <c r="AU128">
        <v>328.046612903226</v>
      </c>
      <c r="AV128">
        <v>343.674677419355</v>
      </c>
      <c r="AW128">
        <v>13.8843806451613</v>
      </c>
      <c r="AX128">
        <v>13.0948548387097</v>
      </c>
      <c r="AY128">
        <v>499.996967741935</v>
      </c>
      <c r="AZ128">
        <v>100.871258064516</v>
      </c>
      <c r="BA128">
        <v>0.199965516129032</v>
      </c>
      <c r="BB128">
        <v>19.9743129032258</v>
      </c>
      <c r="BC128">
        <v>19.8288483870968</v>
      </c>
      <c r="BD128">
        <v>999.9</v>
      </c>
      <c r="BE128">
        <v>0</v>
      </c>
      <c r="BF128">
        <v>0</v>
      </c>
      <c r="BG128">
        <v>10002.5429032258</v>
      </c>
      <c r="BH128">
        <v>0</v>
      </c>
      <c r="BI128">
        <v>255.527129032258</v>
      </c>
      <c r="BJ128">
        <v>1500.04419354839</v>
      </c>
      <c r="BK128">
        <v>0.972998967741936</v>
      </c>
      <c r="BL128">
        <v>0.0270011451612903</v>
      </c>
      <c r="BM128">
        <v>0</v>
      </c>
      <c r="BN128">
        <v>2.24461290322581</v>
      </c>
      <c r="BO128">
        <v>0</v>
      </c>
      <c r="BP128">
        <v>10399.1612903226</v>
      </c>
      <c r="BQ128">
        <v>13122.3870967742</v>
      </c>
      <c r="BR128">
        <v>36.401</v>
      </c>
      <c r="BS128">
        <v>38.127</v>
      </c>
      <c r="BT128">
        <v>37.804</v>
      </c>
      <c r="BU128">
        <v>36.042</v>
      </c>
      <c r="BV128">
        <v>36.062</v>
      </c>
      <c r="BW128">
        <v>1459.54161290323</v>
      </c>
      <c r="BX128">
        <v>40.5032258064516</v>
      </c>
      <c r="BY128">
        <v>0</v>
      </c>
      <c r="BZ128">
        <v>1557076730.2</v>
      </c>
      <c r="CA128">
        <v>2.22029615384615</v>
      </c>
      <c r="CB128">
        <v>-0.250273509695108</v>
      </c>
      <c r="CC128">
        <v>-449.056410697831</v>
      </c>
      <c r="CD128">
        <v>10373.8653846154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-15.6171682926829</v>
      </c>
      <c r="CP128">
        <v>-0.845025783972045</v>
      </c>
      <c r="CQ128">
        <v>0.110675333667674</v>
      </c>
      <c r="CR128">
        <v>0</v>
      </c>
      <c r="CS128">
        <v>2.21639411764706</v>
      </c>
      <c r="CT128">
        <v>-0.111906102701608</v>
      </c>
      <c r="CU128">
        <v>0.181693466717301</v>
      </c>
      <c r="CV128">
        <v>1</v>
      </c>
      <c r="CW128">
        <v>0.79030556097561</v>
      </c>
      <c r="CX128">
        <v>-0.116108362369332</v>
      </c>
      <c r="CY128">
        <v>0.0118851591553803</v>
      </c>
      <c r="CZ128">
        <v>0</v>
      </c>
      <c r="DA128">
        <v>1</v>
      </c>
      <c r="DB128">
        <v>3</v>
      </c>
      <c r="DC128" t="s">
        <v>342</v>
      </c>
      <c r="DD128">
        <v>1.85562</v>
      </c>
      <c r="DE128">
        <v>1.85378</v>
      </c>
      <c r="DF128">
        <v>1.85477</v>
      </c>
      <c r="DG128">
        <v>1.85913</v>
      </c>
      <c r="DH128">
        <v>1.8535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511.238</v>
      </c>
      <c r="EC128">
        <v>361.198</v>
      </c>
      <c r="ED128">
        <v>19.5664</v>
      </c>
      <c r="EE128">
        <v>19.4941</v>
      </c>
      <c r="EF128">
        <v>29.9992</v>
      </c>
      <c r="EG128">
        <v>19.6389</v>
      </c>
      <c r="EH128">
        <v>19.6605</v>
      </c>
      <c r="EI128">
        <v>18.5068</v>
      </c>
      <c r="EJ128">
        <v>36.8611</v>
      </c>
      <c r="EK128">
        <v>45.5948</v>
      </c>
      <c r="EL128">
        <v>19.5665</v>
      </c>
      <c r="EM128">
        <v>374.17</v>
      </c>
      <c r="EN128">
        <v>13.1751</v>
      </c>
      <c r="EO128">
        <v>102.163</v>
      </c>
      <c r="EP128">
        <v>102.55</v>
      </c>
    </row>
    <row r="129" spans="1:146">
      <c r="A129">
        <v>113</v>
      </c>
      <c r="B129">
        <v>1557076709</v>
      </c>
      <c r="C129">
        <v>224</v>
      </c>
      <c r="D129" t="s">
        <v>481</v>
      </c>
      <c r="E129" t="s">
        <v>482</v>
      </c>
      <c r="H129">
        <v>1557076698.66129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-0.0418217015013776</v>
      </c>
      <c r="AF129">
        <v>0.046948523717573</v>
      </c>
      <c r="AG129">
        <v>3.49747415958293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1557076698.66129</v>
      </c>
      <c r="AU129">
        <v>331.361419354839</v>
      </c>
      <c r="AV129">
        <v>347.011516129032</v>
      </c>
      <c r="AW129">
        <v>13.8885387096774</v>
      </c>
      <c r="AX129">
        <v>13.1011935483871</v>
      </c>
      <c r="AY129">
        <v>500.001774193548</v>
      </c>
      <c r="AZ129">
        <v>100.870903225806</v>
      </c>
      <c r="BA129">
        <v>0.200005483870968</v>
      </c>
      <c r="BB129">
        <v>19.9791</v>
      </c>
      <c r="BC129">
        <v>19.8339225806452</v>
      </c>
      <c r="BD129">
        <v>999.9</v>
      </c>
      <c r="BE129">
        <v>0</v>
      </c>
      <c r="BF129">
        <v>0</v>
      </c>
      <c r="BG129">
        <v>9998.43</v>
      </c>
      <c r="BH129">
        <v>0</v>
      </c>
      <c r="BI129">
        <v>255.306096774194</v>
      </c>
      <c r="BJ129">
        <v>1500.04322580645</v>
      </c>
      <c r="BK129">
        <v>0.972998838709678</v>
      </c>
      <c r="BL129">
        <v>0.0270013</v>
      </c>
      <c r="BM129">
        <v>0</v>
      </c>
      <c r="BN129">
        <v>2.25235161290323</v>
      </c>
      <c r="BO129">
        <v>0</v>
      </c>
      <c r="BP129">
        <v>10383.6677419355</v>
      </c>
      <c r="BQ129">
        <v>13122.3806451613</v>
      </c>
      <c r="BR129">
        <v>36.397</v>
      </c>
      <c r="BS129">
        <v>38.125</v>
      </c>
      <c r="BT129">
        <v>37.798</v>
      </c>
      <c r="BU129">
        <v>36.036</v>
      </c>
      <c r="BV129">
        <v>36.062</v>
      </c>
      <c r="BW129">
        <v>1459.54032258065</v>
      </c>
      <c r="BX129">
        <v>40.5035483870968</v>
      </c>
      <c r="BY129">
        <v>0</v>
      </c>
      <c r="BZ129">
        <v>1557076732</v>
      </c>
      <c r="CA129">
        <v>2.20958461538462</v>
      </c>
      <c r="CB129">
        <v>0.0642734945243482</v>
      </c>
      <c r="CC129">
        <v>-451.507691824851</v>
      </c>
      <c r="CD129">
        <v>10360.6769230769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-15.642587804878</v>
      </c>
      <c r="CP129">
        <v>-1.03866480836234</v>
      </c>
      <c r="CQ129">
        <v>0.122844403259793</v>
      </c>
      <c r="CR129">
        <v>0</v>
      </c>
      <c r="CS129">
        <v>2.21747352941177</v>
      </c>
      <c r="CT129">
        <v>0.166616272625882</v>
      </c>
      <c r="CU129">
        <v>0.181377583589372</v>
      </c>
      <c r="CV129">
        <v>1</v>
      </c>
      <c r="CW129">
        <v>0.788032024390244</v>
      </c>
      <c r="CX129">
        <v>-0.0973969965156809</v>
      </c>
      <c r="CY129">
        <v>0.0107958530283235</v>
      </c>
      <c r="CZ129">
        <v>1</v>
      </c>
      <c r="DA129">
        <v>2</v>
      </c>
      <c r="DB129">
        <v>3</v>
      </c>
      <c r="DC129" t="s">
        <v>267</v>
      </c>
      <c r="DD129">
        <v>1.85562</v>
      </c>
      <c r="DE129">
        <v>1.85379</v>
      </c>
      <c r="DF129">
        <v>1.85476</v>
      </c>
      <c r="DG129">
        <v>1.85914</v>
      </c>
      <c r="DH129">
        <v>1.8535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511.483</v>
      </c>
      <c r="EC129">
        <v>361.141</v>
      </c>
      <c r="ED129">
        <v>19.5687</v>
      </c>
      <c r="EE129">
        <v>19.4882</v>
      </c>
      <c r="EF129">
        <v>29.9991</v>
      </c>
      <c r="EG129">
        <v>19.6331</v>
      </c>
      <c r="EH129">
        <v>19.6547</v>
      </c>
      <c r="EI129">
        <v>18.6133</v>
      </c>
      <c r="EJ129">
        <v>36.8611</v>
      </c>
      <c r="EK129">
        <v>45.5948</v>
      </c>
      <c r="EL129">
        <v>19.5665</v>
      </c>
      <c r="EM129">
        <v>374.17</v>
      </c>
      <c r="EN129">
        <v>13.1752</v>
      </c>
      <c r="EO129">
        <v>102.163</v>
      </c>
      <c r="EP129">
        <v>102.552</v>
      </c>
    </row>
    <row r="130" spans="1:146">
      <c r="A130">
        <v>114</v>
      </c>
      <c r="B130">
        <v>1557076711</v>
      </c>
      <c r="C130">
        <v>226</v>
      </c>
      <c r="D130" t="s">
        <v>483</v>
      </c>
      <c r="E130" t="s">
        <v>484</v>
      </c>
      <c r="H130">
        <v>1557076700.66129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-0.0418030790994366</v>
      </c>
      <c r="AF130">
        <v>0.0469276184399822</v>
      </c>
      <c r="AG130">
        <v>3.49624394473675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1557076700.66129</v>
      </c>
      <c r="AU130">
        <v>334.675935483871</v>
      </c>
      <c r="AV130">
        <v>350.342935483871</v>
      </c>
      <c r="AW130">
        <v>13.8930483870968</v>
      </c>
      <c r="AX130">
        <v>13.1074870967742</v>
      </c>
      <c r="AY130">
        <v>500.013774193548</v>
      </c>
      <c r="AZ130">
        <v>100.870741935484</v>
      </c>
      <c r="BA130">
        <v>0.199995032258065</v>
      </c>
      <c r="BB130">
        <v>19.9840161290323</v>
      </c>
      <c r="BC130">
        <v>19.8401161290323</v>
      </c>
      <c r="BD130">
        <v>999.9</v>
      </c>
      <c r="BE130">
        <v>0</v>
      </c>
      <c r="BF130">
        <v>0</v>
      </c>
      <c r="BG130">
        <v>9993.99387096774</v>
      </c>
      <c r="BH130">
        <v>0</v>
      </c>
      <c r="BI130">
        <v>255.014903225807</v>
      </c>
      <c r="BJ130">
        <v>1500.03387096774</v>
      </c>
      <c r="BK130">
        <v>0.972999870967742</v>
      </c>
      <c r="BL130">
        <v>0.0270002741935484</v>
      </c>
      <c r="BM130">
        <v>0</v>
      </c>
      <c r="BN130">
        <v>2.26637741935484</v>
      </c>
      <c r="BO130">
        <v>0</v>
      </c>
      <c r="BP130">
        <v>10368.0516129032</v>
      </c>
      <c r="BQ130">
        <v>13122.3032258065</v>
      </c>
      <c r="BR130">
        <v>36.391</v>
      </c>
      <c r="BS130">
        <v>38.125</v>
      </c>
      <c r="BT130">
        <v>37.792</v>
      </c>
      <c r="BU130">
        <v>36.03</v>
      </c>
      <c r="BV130">
        <v>36.062</v>
      </c>
      <c r="BW130">
        <v>1459.53258064516</v>
      </c>
      <c r="BX130">
        <v>40.501935483871</v>
      </c>
      <c r="BY130">
        <v>0</v>
      </c>
      <c r="BZ130">
        <v>1557076733.8</v>
      </c>
      <c r="CA130">
        <v>2.19881538461538</v>
      </c>
      <c r="CB130">
        <v>0.328184609940924</v>
      </c>
      <c r="CC130">
        <v>-435.182906510534</v>
      </c>
      <c r="CD130">
        <v>10348.3961538462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-15.6583024390244</v>
      </c>
      <c r="CP130">
        <v>-1.06673519163765</v>
      </c>
      <c r="CQ130">
        <v>0.12396055133281</v>
      </c>
      <c r="CR130">
        <v>0</v>
      </c>
      <c r="CS130">
        <v>2.22094117647059</v>
      </c>
      <c r="CT130">
        <v>0.00665551521226015</v>
      </c>
      <c r="CU130">
        <v>0.182532327705093</v>
      </c>
      <c r="CV130">
        <v>1</v>
      </c>
      <c r="CW130">
        <v>0.785990170731707</v>
      </c>
      <c r="CX130">
        <v>-0.0665780696864015</v>
      </c>
      <c r="CY130">
        <v>0.00894553312676613</v>
      </c>
      <c r="CZ130">
        <v>1</v>
      </c>
      <c r="DA130">
        <v>2</v>
      </c>
      <c r="DB130">
        <v>3</v>
      </c>
      <c r="DC130" t="s">
        <v>267</v>
      </c>
      <c r="DD130">
        <v>1.85562</v>
      </c>
      <c r="DE130">
        <v>1.85377</v>
      </c>
      <c r="DF130">
        <v>1.85477</v>
      </c>
      <c r="DG130">
        <v>1.85913</v>
      </c>
      <c r="DH130">
        <v>1.8535</v>
      </c>
      <c r="DI130">
        <v>1.85791</v>
      </c>
      <c r="DJ130">
        <v>1.85513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511.254</v>
      </c>
      <c r="EC130">
        <v>361.245</v>
      </c>
      <c r="ED130">
        <v>19.5706</v>
      </c>
      <c r="EE130">
        <v>19.4823</v>
      </c>
      <c r="EF130">
        <v>29.9992</v>
      </c>
      <c r="EG130">
        <v>19.6272</v>
      </c>
      <c r="EH130">
        <v>19.6488</v>
      </c>
      <c r="EI130">
        <v>18.7593</v>
      </c>
      <c r="EJ130">
        <v>36.8611</v>
      </c>
      <c r="EK130">
        <v>45.5948</v>
      </c>
      <c r="EL130">
        <v>19.5665</v>
      </c>
      <c r="EM130">
        <v>379.17</v>
      </c>
      <c r="EN130">
        <v>13.1752</v>
      </c>
      <c r="EO130">
        <v>102.164</v>
      </c>
      <c r="EP130">
        <v>102.554</v>
      </c>
    </row>
    <row r="131" spans="1:146">
      <c r="A131">
        <v>115</v>
      </c>
      <c r="B131">
        <v>1557076713</v>
      </c>
      <c r="C131">
        <v>228</v>
      </c>
      <c r="D131" t="s">
        <v>485</v>
      </c>
      <c r="E131" t="s">
        <v>486</v>
      </c>
      <c r="H131">
        <v>1557076702.66129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-0.0418183716707877</v>
      </c>
      <c r="AF131">
        <v>0.0469447856910266</v>
      </c>
      <c r="AG131">
        <v>3.49725420169893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1557076702.66129</v>
      </c>
      <c r="AU131">
        <v>337.988161290323</v>
      </c>
      <c r="AV131">
        <v>353.687387096774</v>
      </c>
      <c r="AW131">
        <v>13.8977903225806</v>
      </c>
      <c r="AX131">
        <v>13.1133032258065</v>
      </c>
      <c r="AY131">
        <v>500.009806451613</v>
      </c>
      <c r="AZ131">
        <v>100.870838709677</v>
      </c>
      <c r="BA131">
        <v>0.199960548387097</v>
      </c>
      <c r="BB131">
        <v>19.9888419354839</v>
      </c>
      <c r="BC131">
        <v>19.8452322580645</v>
      </c>
      <c r="BD131">
        <v>999.9</v>
      </c>
      <c r="BE131">
        <v>0</v>
      </c>
      <c r="BF131">
        <v>0</v>
      </c>
      <c r="BG131">
        <v>9997.64032258065</v>
      </c>
      <c r="BH131">
        <v>0</v>
      </c>
      <c r="BI131">
        <v>254.394774193548</v>
      </c>
      <c r="BJ131">
        <v>1500.03129032258</v>
      </c>
      <c r="BK131">
        <v>0.973000548387097</v>
      </c>
      <c r="BL131">
        <v>0.0269996193548387</v>
      </c>
      <c r="BM131">
        <v>0</v>
      </c>
      <c r="BN131">
        <v>2.24012258064516</v>
      </c>
      <c r="BO131">
        <v>0</v>
      </c>
      <c r="BP131">
        <v>10354.3580645161</v>
      </c>
      <c r="BQ131">
        <v>13122.2741935484</v>
      </c>
      <c r="BR131">
        <v>36.385</v>
      </c>
      <c r="BS131">
        <v>38.125</v>
      </c>
      <c r="BT131">
        <v>37.786</v>
      </c>
      <c r="BU131">
        <v>36.024</v>
      </c>
      <c r="BV131">
        <v>36.06</v>
      </c>
      <c r="BW131">
        <v>1459.53064516129</v>
      </c>
      <c r="BX131">
        <v>40.5009677419355</v>
      </c>
      <c r="BY131">
        <v>0</v>
      </c>
      <c r="BZ131">
        <v>1557076736.2</v>
      </c>
      <c r="CA131">
        <v>2.19824230769231</v>
      </c>
      <c r="CB131">
        <v>-0.767422222823754</v>
      </c>
      <c r="CC131">
        <v>-410.403419144991</v>
      </c>
      <c r="CD131">
        <v>10333.0576923077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-15.6893512195122</v>
      </c>
      <c r="CP131">
        <v>-1.16751846689903</v>
      </c>
      <c r="CQ131">
        <v>0.130271635761123</v>
      </c>
      <c r="CR131">
        <v>0</v>
      </c>
      <c r="CS131">
        <v>2.22068235294118</v>
      </c>
      <c r="CT131">
        <v>-0.148186823245118</v>
      </c>
      <c r="CU131">
        <v>0.178035846474124</v>
      </c>
      <c r="CV131">
        <v>1</v>
      </c>
      <c r="CW131">
        <v>0.784648804878049</v>
      </c>
      <c r="CX131">
        <v>-0.0318431916376363</v>
      </c>
      <c r="CY131">
        <v>0.00727524872835895</v>
      </c>
      <c r="CZ131">
        <v>1</v>
      </c>
      <c r="DA131">
        <v>2</v>
      </c>
      <c r="DB131">
        <v>3</v>
      </c>
      <c r="DC131" t="s">
        <v>267</v>
      </c>
      <c r="DD131">
        <v>1.85562</v>
      </c>
      <c r="DE131">
        <v>1.85376</v>
      </c>
      <c r="DF131">
        <v>1.85477</v>
      </c>
      <c r="DG131">
        <v>1.85913</v>
      </c>
      <c r="DH131">
        <v>1.8535</v>
      </c>
      <c r="DI131">
        <v>1.85791</v>
      </c>
      <c r="DJ131">
        <v>1.85513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511.171</v>
      </c>
      <c r="EC131">
        <v>361.174</v>
      </c>
      <c r="ED131">
        <v>19.5718</v>
      </c>
      <c r="EE131">
        <v>19.4766</v>
      </c>
      <c r="EF131">
        <v>29.9992</v>
      </c>
      <c r="EG131">
        <v>19.6222</v>
      </c>
      <c r="EH131">
        <v>19.6442</v>
      </c>
      <c r="EI131">
        <v>18.8998</v>
      </c>
      <c r="EJ131">
        <v>36.8611</v>
      </c>
      <c r="EK131">
        <v>45.5948</v>
      </c>
      <c r="EL131">
        <v>19.3306</v>
      </c>
      <c r="EM131">
        <v>384.17</v>
      </c>
      <c r="EN131">
        <v>13.1752</v>
      </c>
      <c r="EO131">
        <v>102.165</v>
      </c>
      <c r="EP131">
        <v>102.555</v>
      </c>
    </row>
    <row r="132" spans="1:146">
      <c r="A132">
        <v>116</v>
      </c>
      <c r="B132">
        <v>1557076715</v>
      </c>
      <c r="C132">
        <v>230</v>
      </c>
      <c r="D132" t="s">
        <v>487</v>
      </c>
      <c r="E132" t="s">
        <v>488</v>
      </c>
      <c r="H132">
        <v>1557076704.66129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-0.0418271187030578</v>
      </c>
      <c r="AF132">
        <v>0.0469546050010319</v>
      </c>
      <c r="AG132">
        <v>3.4978319893413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1557076704.66129</v>
      </c>
      <c r="AU132">
        <v>341.299516129032</v>
      </c>
      <c r="AV132">
        <v>357.03364516129</v>
      </c>
      <c r="AW132">
        <v>13.9026193548387</v>
      </c>
      <c r="AX132">
        <v>13.1183774193548</v>
      </c>
      <c r="AY132">
        <v>500.00164516129</v>
      </c>
      <c r="AZ132">
        <v>100.870967741935</v>
      </c>
      <c r="BA132">
        <v>0.199959064516129</v>
      </c>
      <c r="BB132">
        <v>19.993535483871</v>
      </c>
      <c r="BC132">
        <v>19.8485</v>
      </c>
      <c r="BD132">
        <v>999.9</v>
      </c>
      <c r="BE132">
        <v>0</v>
      </c>
      <c r="BF132">
        <v>0</v>
      </c>
      <c r="BG132">
        <v>9999.71870967742</v>
      </c>
      <c r="BH132">
        <v>0</v>
      </c>
      <c r="BI132">
        <v>253.471774193548</v>
      </c>
      <c r="BJ132">
        <v>1500.02451612903</v>
      </c>
      <c r="BK132">
        <v>0.973001225806452</v>
      </c>
      <c r="BL132">
        <v>0.0269989709677419</v>
      </c>
      <c r="BM132">
        <v>0</v>
      </c>
      <c r="BN132">
        <v>2.22577741935484</v>
      </c>
      <c r="BO132">
        <v>0</v>
      </c>
      <c r="BP132">
        <v>10341.2741935484</v>
      </c>
      <c r="BQ132">
        <v>13122.2193548387</v>
      </c>
      <c r="BR132">
        <v>36.383</v>
      </c>
      <c r="BS132">
        <v>38.125</v>
      </c>
      <c r="BT132">
        <v>37.78</v>
      </c>
      <c r="BU132">
        <v>36.018</v>
      </c>
      <c r="BV132">
        <v>36.058</v>
      </c>
      <c r="BW132">
        <v>1459.52483870968</v>
      </c>
      <c r="BX132">
        <v>40.5</v>
      </c>
      <c r="BY132">
        <v>0</v>
      </c>
      <c r="BZ132">
        <v>1557076738</v>
      </c>
      <c r="CA132">
        <v>2.20943076923077</v>
      </c>
      <c r="CB132">
        <v>-0.836560674334407</v>
      </c>
      <c r="CC132">
        <v>-351.015384236765</v>
      </c>
      <c r="CD132">
        <v>10321.6769230769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-15.721956097561</v>
      </c>
      <c r="CP132">
        <v>-1.23249198606244</v>
      </c>
      <c r="CQ132">
        <v>0.134881131134012</v>
      </c>
      <c r="CR132">
        <v>0</v>
      </c>
      <c r="CS132">
        <v>2.18470588235294</v>
      </c>
      <c r="CT132">
        <v>-0.384923979302684</v>
      </c>
      <c r="CU132">
        <v>0.191900798424567</v>
      </c>
      <c r="CV132">
        <v>1</v>
      </c>
      <c r="CW132">
        <v>0.784154951219512</v>
      </c>
      <c r="CX132">
        <v>0.00445628571430986</v>
      </c>
      <c r="CY132">
        <v>0.00651089610538991</v>
      </c>
      <c r="CZ132">
        <v>1</v>
      </c>
      <c r="DA132">
        <v>2</v>
      </c>
      <c r="DB132">
        <v>3</v>
      </c>
      <c r="DC132" t="s">
        <v>267</v>
      </c>
      <c r="DD132">
        <v>1.85562</v>
      </c>
      <c r="DE132">
        <v>1.85377</v>
      </c>
      <c r="DF132">
        <v>1.85478</v>
      </c>
      <c r="DG132">
        <v>1.85913</v>
      </c>
      <c r="DH132">
        <v>1.8535</v>
      </c>
      <c r="DI132">
        <v>1.85791</v>
      </c>
      <c r="DJ132">
        <v>1.85512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511.195</v>
      </c>
      <c r="EC132">
        <v>360.998</v>
      </c>
      <c r="ED132">
        <v>19.5189</v>
      </c>
      <c r="EE132">
        <v>19.4698</v>
      </c>
      <c r="EF132">
        <v>29.9992</v>
      </c>
      <c r="EG132">
        <v>19.6157</v>
      </c>
      <c r="EH132">
        <v>19.6374</v>
      </c>
      <c r="EI132">
        <v>19.0046</v>
      </c>
      <c r="EJ132">
        <v>36.8611</v>
      </c>
      <c r="EK132">
        <v>45.5948</v>
      </c>
      <c r="EL132">
        <v>19.3306</v>
      </c>
      <c r="EM132">
        <v>384.17</v>
      </c>
      <c r="EN132">
        <v>13.1752</v>
      </c>
      <c r="EO132">
        <v>102.166</v>
      </c>
      <c r="EP132">
        <v>102.557</v>
      </c>
    </row>
    <row r="133" spans="1:146">
      <c r="A133">
        <v>117</v>
      </c>
      <c r="B133">
        <v>1557076718</v>
      </c>
      <c r="C133">
        <v>233</v>
      </c>
      <c r="D133" t="s">
        <v>489</v>
      </c>
      <c r="E133" t="s">
        <v>490</v>
      </c>
      <c r="H133">
        <v>1557076707.96774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-0.0417725438513035</v>
      </c>
      <c r="AF133">
        <v>0.0468933399489181</v>
      </c>
      <c r="AG133">
        <v>3.49422633898653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1557076707.96774</v>
      </c>
      <c r="AU133">
        <v>346.777903225806</v>
      </c>
      <c r="AV133">
        <v>362.56735483871</v>
      </c>
      <c r="AW133">
        <v>13.9101903225806</v>
      </c>
      <c r="AX133">
        <v>13.1249548387097</v>
      </c>
      <c r="AY133">
        <v>500.012161290323</v>
      </c>
      <c r="AZ133">
        <v>100.871548387097</v>
      </c>
      <c r="BA133">
        <v>0.199984483870968</v>
      </c>
      <c r="BB133">
        <v>20.0003516129032</v>
      </c>
      <c r="BC133">
        <v>19.8515064516129</v>
      </c>
      <c r="BD133">
        <v>999.9</v>
      </c>
      <c r="BE133">
        <v>0</v>
      </c>
      <c r="BF133">
        <v>0</v>
      </c>
      <c r="BG133">
        <v>9986.61387096774</v>
      </c>
      <c r="BH133">
        <v>0</v>
      </c>
      <c r="BI133">
        <v>252.720225806452</v>
      </c>
      <c r="BJ133">
        <v>1500.02387096774</v>
      </c>
      <c r="BK133">
        <v>0.973002774193549</v>
      </c>
      <c r="BL133">
        <v>0.0269974258064516</v>
      </c>
      <c r="BM133">
        <v>0</v>
      </c>
      <c r="BN133">
        <v>2.21768064516129</v>
      </c>
      <c r="BO133">
        <v>0</v>
      </c>
      <c r="BP133">
        <v>10325.9548387097</v>
      </c>
      <c r="BQ133">
        <v>13122.2193548387</v>
      </c>
      <c r="BR133">
        <v>36.375</v>
      </c>
      <c r="BS133">
        <v>38.125</v>
      </c>
      <c r="BT133">
        <v>37.77</v>
      </c>
      <c r="BU133">
        <v>36.008</v>
      </c>
      <c r="BV133">
        <v>36.058</v>
      </c>
      <c r="BW133">
        <v>1459.52677419355</v>
      </c>
      <c r="BX133">
        <v>40.4974193548387</v>
      </c>
      <c r="BY133">
        <v>0</v>
      </c>
      <c r="BZ133">
        <v>1557076741</v>
      </c>
      <c r="CA133">
        <v>2.16595</v>
      </c>
      <c r="CB133">
        <v>-0.309480331976575</v>
      </c>
      <c r="CC133">
        <v>-189.784615191317</v>
      </c>
      <c r="CD133">
        <v>10309.2692307692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-15.770956097561</v>
      </c>
      <c r="CP133">
        <v>-0.94057212543584</v>
      </c>
      <c r="CQ133">
        <v>0.112872926713056</v>
      </c>
      <c r="CR133">
        <v>0</v>
      </c>
      <c r="CS133">
        <v>2.18634705882353</v>
      </c>
      <c r="CT133">
        <v>-0.601037965352032</v>
      </c>
      <c r="CU133">
        <v>0.188776455466269</v>
      </c>
      <c r="CV133">
        <v>1</v>
      </c>
      <c r="CW133">
        <v>0.784849658536586</v>
      </c>
      <c r="CX133">
        <v>0.0473013240417999</v>
      </c>
      <c r="CY133">
        <v>0.00730122298011462</v>
      </c>
      <c r="CZ133">
        <v>1</v>
      </c>
      <c r="DA133">
        <v>2</v>
      </c>
      <c r="DB133">
        <v>3</v>
      </c>
      <c r="DC133" t="s">
        <v>267</v>
      </c>
      <c r="DD133">
        <v>1.85562</v>
      </c>
      <c r="DE133">
        <v>1.85377</v>
      </c>
      <c r="DF133">
        <v>1.85481</v>
      </c>
      <c r="DG133">
        <v>1.85913</v>
      </c>
      <c r="DH133">
        <v>1.85349</v>
      </c>
      <c r="DI133">
        <v>1.85791</v>
      </c>
      <c r="DJ133">
        <v>1.85513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511.075</v>
      </c>
      <c r="EC133">
        <v>361.314</v>
      </c>
      <c r="ED133">
        <v>19.3995</v>
      </c>
      <c r="EE133">
        <v>19.4636</v>
      </c>
      <c r="EF133">
        <v>29.9992</v>
      </c>
      <c r="EG133">
        <v>19.6099</v>
      </c>
      <c r="EH133">
        <v>19.6316</v>
      </c>
      <c r="EI133">
        <v>19.2013</v>
      </c>
      <c r="EJ133">
        <v>36.8611</v>
      </c>
      <c r="EK133">
        <v>45.5948</v>
      </c>
      <c r="EL133">
        <v>19.3137</v>
      </c>
      <c r="EM133">
        <v>389.17</v>
      </c>
      <c r="EN133">
        <v>13.1752</v>
      </c>
      <c r="EO133">
        <v>102.167</v>
      </c>
      <c r="EP133">
        <v>102.557</v>
      </c>
    </row>
    <row r="134" spans="1:146">
      <c r="A134">
        <v>118</v>
      </c>
      <c r="B134">
        <v>1557076719</v>
      </c>
      <c r="C134">
        <v>234</v>
      </c>
      <c r="D134" t="s">
        <v>491</v>
      </c>
      <c r="E134" t="s">
        <v>492</v>
      </c>
      <c r="H134">
        <v>1557076708.62903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-0.0417615624958231</v>
      </c>
      <c r="AF134">
        <v>0.0468810124153717</v>
      </c>
      <c r="AG134">
        <v>3.49350062340087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1557076708.62903</v>
      </c>
      <c r="AU134">
        <v>347.87464516129</v>
      </c>
      <c r="AV134">
        <v>363.671451612903</v>
      </c>
      <c r="AW134">
        <v>13.9115193548387</v>
      </c>
      <c r="AX134">
        <v>13.1260290322581</v>
      </c>
      <c r="AY134">
        <v>500.015193548387</v>
      </c>
      <c r="AZ134">
        <v>100.871709677419</v>
      </c>
      <c r="BA134">
        <v>0.199981870967742</v>
      </c>
      <c r="BB134">
        <v>20.0015612903226</v>
      </c>
      <c r="BC134">
        <v>19.8522967741935</v>
      </c>
      <c r="BD134">
        <v>999.9</v>
      </c>
      <c r="BE134">
        <v>0</v>
      </c>
      <c r="BF134">
        <v>0</v>
      </c>
      <c r="BG134">
        <v>9983.97258064516</v>
      </c>
      <c r="BH134">
        <v>0</v>
      </c>
      <c r="BI134">
        <v>252.794774193548</v>
      </c>
      <c r="BJ134">
        <v>1500.02870967742</v>
      </c>
      <c r="BK134">
        <v>0.973002774193549</v>
      </c>
      <c r="BL134">
        <v>0.0269974258064516</v>
      </c>
      <c r="BM134">
        <v>0</v>
      </c>
      <c r="BN134">
        <v>2.21916129032258</v>
      </c>
      <c r="BO134">
        <v>0</v>
      </c>
      <c r="BP134">
        <v>10322.9161290323</v>
      </c>
      <c r="BQ134">
        <v>13122.2580645161</v>
      </c>
      <c r="BR134">
        <v>36.375</v>
      </c>
      <c r="BS134">
        <v>38.125</v>
      </c>
      <c r="BT134">
        <v>37.768</v>
      </c>
      <c r="BU134">
        <v>36.0039677419355</v>
      </c>
      <c r="BV134">
        <v>36.056</v>
      </c>
      <c r="BW134">
        <v>1459.53161290323</v>
      </c>
      <c r="BX134">
        <v>40.4974193548387</v>
      </c>
      <c r="BY134">
        <v>0</v>
      </c>
      <c r="BZ134">
        <v>1557076742.2</v>
      </c>
      <c r="CA134">
        <v>2.17392692307692</v>
      </c>
      <c r="CB134">
        <v>-0.391244437204993</v>
      </c>
      <c r="CC134">
        <v>-152.536752284128</v>
      </c>
      <c r="CD134">
        <v>10305.3730769231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-15.7888682926829</v>
      </c>
      <c r="CP134">
        <v>-0.75931777003463</v>
      </c>
      <c r="CQ134">
        <v>0.0948094737445537</v>
      </c>
      <c r="CR134">
        <v>0</v>
      </c>
      <c r="CS134">
        <v>2.18993235294118</v>
      </c>
      <c r="CT134">
        <v>-0.450706675971245</v>
      </c>
      <c r="CU134">
        <v>0.19138900288124</v>
      </c>
      <c r="CV134">
        <v>1</v>
      </c>
      <c r="CW134">
        <v>0.785173073170732</v>
      </c>
      <c r="CX134">
        <v>0.0600850243902463</v>
      </c>
      <c r="CY134">
        <v>0.00762450531426983</v>
      </c>
      <c r="CZ134">
        <v>1</v>
      </c>
      <c r="DA134">
        <v>2</v>
      </c>
      <c r="DB134">
        <v>3</v>
      </c>
      <c r="DC134" t="s">
        <v>267</v>
      </c>
      <c r="DD134">
        <v>1.85562</v>
      </c>
      <c r="DE134">
        <v>1.85377</v>
      </c>
      <c r="DF134">
        <v>1.8548</v>
      </c>
      <c r="DG134">
        <v>1.85913</v>
      </c>
      <c r="DH134">
        <v>1.85349</v>
      </c>
      <c r="DI134">
        <v>1.85791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511.21</v>
      </c>
      <c r="EC134">
        <v>361.465</v>
      </c>
      <c r="ED134">
        <v>19.3576</v>
      </c>
      <c r="EE134">
        <v>19.4597</v>
      </c>
      <c r="EF134">
        <v>29.9992</v>
      </c>
      <c r="EG134">
        <v>19.6067</v>
      </c>
      <c r="EH134">
        <v>19.6284</v>
      </c>
      <c r="EI134">
        <v>19.2502</v>
      </c>
      <c r="EJ134">
        <v>36.8611</v>
      </c>
      <c r="EK134">
        <v>45.5948</v>
      </c>
      <c r="EL134">
        <v>19.3137</v>
      </c>
      <c r="EM134">
        <v>389.17</v>
      </c>
      <c r="EN134">
        <v>13.1752</v>
      </c>
      <c r="EO134">
        <v>102.167</v>
      </c>
      <c r="EP134">
        <v>102.557</v>
      </c>
    </row>
    <row r="135" spans="1:146">
      <c r="A135">
        <v>119</v>
      </c>
      <c r="B135">
        <v>1557076721</v>
      </c>
      <c r="C135">
        <v>236</v>
      </c>
      <c r="D135" t="s">
        <v>493</v>
      </c>
      <c r="E135" t="s">
        <v>494</v>
      </c>
      <c r="H135">
        <v>1557076710.62903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-0.041778449948411</v>
      </c>
      <c r="AF135">
        <v>0.0468999700603239</v>
      </c>
      <c r="AG135">
        <v>3.49461662259751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1557076710.62903</v>
      </c>
      <c r="AU135">
        <v>351.192032258064</v>
      </c>
      <c r="AV135">
        <v>366.961548387097</v>
      </c>
      <c r="AW135">
        <v>13.9149096774194</v>
      </c>
      <c r="AX135">
        <v>13.1283580645161</v>
      </c>
      <c r="AY135">
        <v>500.005967741935</v>
      </c>
      <c r="AZ135">
        <v>100.872161290323</v>
      </c>
      <c r="BA135">
        <v>0.199889806451613</v>
      </c>
      <c r="BB135">
        <v>20.0046935483871</v>
      </c>
      <c r="BC135">
        <v>19.855364516129</v>
      </c>
      <c r="BD135">
        <v>999.9</v>
      </c>
      <c r="BE135">
        <v>0</v>
      </c>
      <c r="BF135">
        <v>0</v>
      </c>
      <c r="BG135">
        <v>9987.96516129032</v>
      </c>
      <c r="BH135">
        <v>0</v>
      </c>
      <c r="BI135">
        <v>254.454096774194</v>
      </c>
      <c r="BJ135">
        <v>1500.03322580645</v>
      </c>
      <c r="BK135">
        <v>0.97300264516129</v>
      </c>
      <c r="BL135">
        <v>0.0269975741935484</v>
      </c>
      <c r="BM135">
        <v>0</v>
      </c>
      <c r="BN135">
        <v>2.20166451612903</v>
      </c>
      <c r="BO135">
        <v>0</v>
      </c>
      <c r="BP135">
        <v>10313.135483871</v>
      </c>
      <c r="BQ135">
        <v>13122.2967741935</v>
      </c>
      <c r="BR135">
        <v>36.375</v>
      </c>
      <c r="BS135">
        <v>38.1229677419355</v>
      </c>
      <c r="BT135">
        <v>37.762</v>
      </c>
      <c r="BU135">
        <v>35.9938709677419</v>
      </c>
      <c r="BV135">
        <v>36.056</v>
      </c>
      <c r="BW135">
        <v>1459.53612903226</v>
      </c>
      <c r="BX135">
        <v>40.4974193548387</v>
      </c>
      <c r="BY135">
        <v>0</v>
      </c>
      <c r="BZ135">
        <v>1557076744</v>
      </c>
      <c r="CA135">
        <v>2.17812692307692</v>
      </c>
      <c r="CB135">
        <v>0.254417103179556</v>
      </c>
      <c r="CC135">
        <v>-115.962393114094</v>
      </c>
      <c r="CD135">
        <v>10300.1576923077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-15.7831487804878</v>
      </c>
      <c r="CP135">
        <v>-0.0519073170731897</v>
      </c>
      <c r="CQ135">
        <v>0.11676111138842</v>
      </c>
      <c r="CR135">
        <v>1</v>
      </c>
      <c r="CS135">
        <v>2.19093235294118</v>
      </c>
      <c r="CT135">
        <v>-0.598364980308189</v>
      </c>
      <c r="CU135">
        <v>0.192097984679676</v>
      </c>
      <c r="CV135">
        <v>1</v>
      </c>
      <c r="CW135">
        <v>0.786121902439024</v>
      </c>
      <c r="CX135">
        <v>0.0803680766550447</v>
      </c>
      <c r="CY135">
        <v>0.00830682184479802</v>
      </c>
      <c r="CZ135">
        <v>1</v>
      </c>
      <c r="DA135">
        <v>3</v>
      </c>
      <c r="DB135">
        <v>3</v>
      </c>
      <c r="DC135" t="s">
        <v>252</v>
      </c>
      <c r="DD135">
        <v>1.85562</v>
      </c>
      <c r="DE135">
        <v>1.85377</v>
      </c>
      <c r="DF135">
        <v>1.85477</v>
      </c>
      <c r="DG135">
        <v>1.85913</v>
      </c>
      <c r="DH135">
        <v>1.85349</v>
      </c>
      <c r="DI135">
        <v>1.85791</v>
      </c>
      <c r="DJ135">
        <v>1.85512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510.796</v>
      </c>
      <c r="EC135">
        <v>361.798</v>
      </c>
      <c r="ED135">
        <v>19.3135</v>
      </c>
      <c r="EE135">
        <v>19.452</v>
      </c>
      <c r="EF135">
        <v>29.9992</v>
      </c>
      <c r="EG135">
        <v>19.5993</v>
      </c>
      <c r="EH135">
        <v>19.6215</v>
      </c>
      <c r="EI135">
        <v>19.4041</v>
      </c>
      <c r="EJ135">
        <v>36.8611</v>
      </c>
      <c r="EK135">
        <v>45.2243</v>
      </c>
      <c r="EL135">
        <v>19.3137</v>
      </c>
      <c r="EM135">
        <v>394.17</v>
      </c>
      <c r="EN135">
        <v>13.1752</v>
      </c>
      <c r="EO135">
        <v>102.168</v>
      </c>
      <c r="EP135">
        <v>102.557</v>
      </c>
    </row>
    <row r="136" spans="1:146">
      <c r="A136">
        <v>120</v>
      </c>
      <c r="B136">
        <v>1557076723</v>
      </c>
      <c r="C136">
        <v>238</v>
      </c>
      <c r="D136" t="s">
        <v>495</v>
      </c>
      <c r="E136" t="s">
        <v>496</v>
      </c>
      <c r="H136">
        <v>1557076712.62903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-0.0418066689077379</v>
      </c>
      <c r="AF136">
        <v>0.0469316483142848</v>
      </c>
      <c r="AG136">
        <v>3.49648110609166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1557076712.62903</v>
      </c>
      <c r="AU136">
        <v>354.494870967742</v>
      </c>
      <c r="AV136">
        <v>370.229483870968</v>
      </c>
      <c r="AW136">
        <v>13.9174419354839</v>
      </c>
      <c r="AX136">
        <v>13.1290935483871</v>
      </c>
      <c r="AY136">
        <v>500.011064516129</v>
      </c>
      <c r="AZ136">
        <v>100.872677419355</v>
      </c>
      <c r="BA136">
        <v>0.199904225806452</v>
      </c>
      <c r="BB136">
        <v>20.0064322580645</v>
      </c>
      <c r="BC136">
        <v>19.8575709677419</v>
      </c>
      <c r="BD136">
        <v>999.9</v>
      </c>
      <c r="BE136">
        <v>0</v>
      </c>
      <c r="BF136">
        <v>0</v>
      </c>
      <c r="BG136">
        <v>9994.66032258065</v>
      </c>
      <c r="BH136">
        <v>0</v>
      </c>
      <c r="BI136">
        <v>257.236967741935</v>
      </c>
      <c r="BJ136">
        <v>1500.03161290323</v>
      </c>
      <c r="BK136">
        <v>0.973002516129032</v>
      </c>
      <c r="BL136">
        <v>0.0269977225806452</v>
      </c>
      <c r="BM136">
        <v>0</v>
      </c>
      <c r="BN136">
        <v>2.19143225806452</v>
      </c>
      <c r="BO136">
        <v>0</v>
      </c>
      <c r="BP136">
        <v>10305.3032258065</v>
      </c>
      <c r="BQ136">
        <v>13122.2806451613</v>
      </c>
      <c r="BR136">
        <v>36.3729677419355</v>
      </c>
      <c r="BS136">
        <v>38.1168709677419</v>
      </c>
      <c r="BT136">
        <v>37.756</v>
      </c>
      <c r="BU136">
        <v>35.9837741935484</v>
      </c>
      <c r="BV136">
        <v>36.054</v>
      </c>
      <c r="BW136">
        <v>1459.53451612903</v>
      </c>
      <c r="BX136">
        <v>40.4974193548387</v>
      </c>
      <c r="BY136">
        <v>0</v>
      </c>
      <c r="BZ136">
        <v>1557076745.8</v>
      </c>
      <c r="CA136">
        <v>2.19874615384615</v>
      </c>
      <c r="CB136">
        <v>0.53173333879795</v>
      </c>
      <c r="CC136">
        <v>-84.1538462453253</v>
      </c>
      <c r="CD136">
        <v>10295.8115384615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-15.7430731707317</v>
      </c>
      <c r="CP136">
        <v>0.996257142857095</v>
      </c>
      <c r="CQ136">
        <v>0.195133497798603</v>
      </c>
      <c r="CR136">
        <v>0</v>
      </c>
      <c r="CS136">
        <v>2.18550294117647</v>
      </c>
      <c r="CT136">
        <v>0.124873728552358</v>
      </c>
      <c r="CU136">
        <v>0.186711245266579</v>
      </c>
      <c r="CV136">
        <v>1</v>
      </c>
      <c r="CW136">
        <v>0.787749292682927</v>
      </c>
      <c r="CX136">
        <v>0.0761680139372781</v>
      </c>
      <c r="CY136">
        <v>0.00799467316326987</v>
      </c>
      <c r="CZ136">
        <v>1</v>
      </c>
      <c r="DA136">
        <v>2</v>
      </c>
      <c r="DB136">
        <v>3</v>
      </c>
      <c r="DC136" t="s">
        <v>267</v>
      </c>
      <c r="DD136">
        <v>1.85562</v>
      </c>
      <c r="DE136">
        <v>1.85376</v>
      </c>
      <c r="DF136">
        <v>1.85478</v>
      </c>
      <c r="DG136">
        <v>1.85913</v>
      </c>
      <c r="DH136">
        <v>1.8535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510.784</v>
      </c>
      <c r="EC136">
        <v>361.806</v>
      </c>
      <c r="ED136">
        <v>19.2932</v>
      </c>
      <c r="EE136">
        <v>19.4458</v>
      </c>
      <c r="EF136">
        <v>29.9992</v>
      </c>
      <c r="EG136">
        <v>19.5923</v>
      </c>
      <c r="EH136">
        <v>19.6144</v>
      </c>
      <c r="EI136">
        <v>19.5278</v>
      </c>
      <c r="EJ136">
        <v>36.8611</v>
      </c>
      <c r="EK136">
        <v>45.2243</v>
      </c>
      <c r="EL136">
        <v>19.2979</v>
      </c>
      <c r="EM136">
        <v>399.17</v>
      </c>
      <c r="EN136">
        <v>13.1753</v>
      </c>
      <c r="EO136">
        <v>102.168</v>
      </c>
      <c r="EP136">
        <v>102.558</v>
      </c>
    </row>
    <row r="137" spans="1:146">
      <c r="A137">
        <v>121</v>
      </c>
      <c r="B137">
        <v>1557076725</v>
      </c>
      <c r="C137">
        <v>240</v>
      </c>
      <c r="D137" t="s">
        <v>497</v>
      </c>
      <c r="E137" t="s">
        <v>498</v>
      </c>
      <c r="H137">
        <v>1557076714.62903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-0.0418018656331317</v>
      </c>
      <c r="AF137">
        <v>0.0469262562177494</v>
      </c>
      <c r="AG137">
        <v>3.49616377524309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1557076714.62903</v>
      </c>
      <c r="AU137">
        <v>357.784193548387</v>
      </c>
      <c r="AV137">
        <v>373.555516129032</v>
      </c>
      <c r="AW137">
        <v>13.9191870967742</v>
      </c>
      <c r="AX137">
        <v>13.128664516129</v>
      </c>
      <c r="AY137">
        <v>500.022129032258</v>
      </c>
      <c r="AZ137">
        <v>100.873290322581</v>
      </c>
      <c r="BA137">
        <v>0.199958903225806</v>
      </c>
      <c r="BB137">
        <v>20.0069612903226</v>
      </c>
      <c r="BC137">
        <v>19.8575612903226</v>
      </c>
      <c r="BD137">
        <v>999.9</v>
      </c>
      <c r="BE137">
        <v>0</v>
      </c>
      <c r="BF137">
        <v>0</v>
      </c>
      <c r="BG137">
        <v>9993.45129032258</v>
      </c>
      <c r="BH137">
        <v>0</v>
      </c>
      <c r="BI137">
        <v>258.891387096774</v>
      </c>
      <c r="BJ137">
        <v>1500.0235483871</v>
      </c>
      <c r="BK137">
        <v>0.973003548387097</v>
      </c>
      <c r="BL137">
        <v>0.0269967032258065</v>
      </c>
      <c r="BM137">
        <v>0</v>
      </c>
      <c r="BN137">
        <v>2.18096774193548</v>
      </c>
      <c r="BO137">
        <v>0</v>
      </c>
      <c r="BP137">
        <v>10299.9193548387</v>
      </c>
      <c r="BQ137">
        <v>13122.2096774194</v>
      </c>
      <c r="BR137">
        <v>36.3689032258065</v>
      </c>
      <c r="BS137">
        <v>38.1107741935484</v>
      </c>
      <c r="BT137">
        <v>37.75</v>
      </c>
      <c r="BU137">
        <v>35.9716774193548</v>
      </c>
      <c r="BV137">
        <v>36.054</v>
      </c>
      <c r="BW137">
        <v>1459.52838709677</v>
      </c>
      <c r="BX137">
        <v>40.4954838709677</v>
      </c>
      <c r="BY137">
        <v>0</v>
      </c>
      <c r="BZ137">
        <v>1557076748.2</v>
      </c>
      <c r="CA137">
        <v>2.18869615384615</v>
      </c>
      <c r="CB137">
        <v>0.89408205894966</v>
      </c>
      <c r="CC137">
        <v>-56.1401709738249</v>
      </c>
      <c r="CD137">
        <v>10292.45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-15.7534463414634</v>
      </c>
      <c r="CP137">
        <v>0.883860627177691</v>
      </c>
      <c r="CQ137">
        <v>0.21317667709519</v>
      </c>
      <c r="CR137">
        <v>0</v>
      </c>
      <c r="CS137">
        <v>2.19775294117647</v>
      </c>
      <c r="CT137">
        <v>0.162659159206546</v>
      </c>
      <c r="CU137">
        <v>0.194522658948233</v>
      </c>
      <c r="CV137">
        <v>1</v>
      </c>
      <c r="CW137">
        <v>0.789804317073171</v>
      </c>
      <c r="CX137">
        <v>0.0568287804878079</v>
      </c>
      <c r="CY137">
        <v>0.0063805668126495</v>
      </c>
      <c r="CZ137">
        <v>1</v>
      </c>
      <c r="DA137">
        <v>2</v>
      </c>
      <c r="DB137">
        <v>3</v>
      </c>
      <c r="DC137" t="s">
        <v>267</v>
      </c>
      <c r="DD137">
        <v>1.85562</v>
      </c>
      <c r="DE137">
        <v>1.85374</v>
      </c>
      <c r="DF137">
        <v>1.85478</v>
      </c>
      <c r="DG137">
        <v>1.85913</v>
      </c>
      <c r="DH137">
        <v>1.85351</v>
      </c>
      <c r="DI137">
        <v>1.85791</v>
      </c>
      <c r="DJ137">
        <v>1.85513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511.045</v>
      </c>
      <c r="EC137">
        <v>361.873</v>
      </c>
      <c r="ED137">
        <v>19.2808</v>
      </c>
      <c r="EE137">
        <v>19.4399</v>
      </c>
      <c r="EF137">
        <v>29.9991</v>
      </c>
      <c r="EG137">
        <v>19.5864</v>
      </c>
      <c r="EH137">
        <v>19.6085</v>
      </c>
      <c r="EI137">
        <v>19.6715</v>
      </c>
      <c r="EJ137">
        <v>36.8611</v>
      </c>
      <c r="EK137">
        <v>45.2243</v>
      </c>
      <c r="EL137">
        <v>19.2979</v>
      </c>
      <c r="EM137">
        <v>404.17</v>
      </c>
      <c r="EN137">
        <v>13.1769</v>
      </c>
      <c r="EO137">
        <v>102.167</v>
      </c>
      <c r="EP137">
        <v>102.559</v>
      </c>
    </row>
    <row r="138" spans="1:146">
      <c r="A138">
        <v>122</v>
      </c>
      <c r="B138">
        <v>1557076727</v>
      </c>
      <c r="C138">
        <v>242</v>
      </c>
      <c r="D138" t="s">
        <v>499</v>
      </c>
      <c r="E138" t="s">
        <v>500</v>
      </c>
      <c r="H138">
        <v>1557076716.62903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-0.0417740557958844</v>
      </c>
      <c r="AF138">
        <v>0.0468950372391637</v>
      </c>
      <c r="AG138">
        <v>3.49432625235712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1557076716.62903</v>
      </c>
      <c r="AU138">
        <v>361.077677419355</v>
      </c>
      <c r="AV138">
        <v>376.884064516129</v>
      </c>
      <c r="AW138">
        <v>13.9200806451613</v>
      </c>
      <c r="AX138">
        <v>13.1276032258065</v>
      </c>
      <c r="AY138">
        <v>500.025580645161</v>
      </c>
      <c r="AZ138">
        <v>100.873967741935</v>
      </c>
      <c r="BA138">
        <v>0.199992774193548</v>
      </c>
      <c r="BB138">
        <v>20.0062677419355</v>
      </c>
      <c r="BC138">
        <v>19.8561612903226</v>
      </c>
      <c r="BD138">
        <v>999.9</v>
      </c>
      <c r="BE138">
        <v>0</v>
      </c>
      <c r="BF138">
        <v>0</v>
      </c>
      <c r="BG138">
        <v>9986.73580645161</v>
      </c>
      <c r="BH138">
        <v>0</v>
      </c>
      <c r="BI138">
        <v>261.100677419355</v>
      </c>
      <c r="BJ138">
        <v>1500.01451612903</v>
      </c>
      <c r="BK138">
        <v>0.973004580645161</v>
      </c>
      <c r="BL138">
        <v>0.0269956870967742</v>
      </c>
      <c r="BM138">
        <v>0</v>
      </c>
      <c r="BN138">
        <v>2.19409677419355</v>
      </c>
      <c r="BO138">
        <v>0</v>
      </c>
      <c r="BP138">
        <v>10294.9580645161</v>
      </c>
      <c r="BQ138">
        <v>13122.135483871</v>
      </c>
      <c r="BR138">
        <v>36.3628064516129</v>
      </c>
      <c r="BS138">
        <v>38.1046774193548</v>
      </c>
      <c r="BT138">
        <v>37.75</v>
      </c>
      <c r="BU138">
        <v>35.9595806451613</v>
      </c>
      <c r="BV138">
        <v>36.048</v>
      </c>
      <c r="BW138">
        <v>1459.52096774194</v>
      </c>
      <c r="BX138">
        <v>40.4938709677419</v>
      </c>
      <c r="BY138">
        <v>0</v>
      </c>
      <c r="BZ138">
        <v>1557076750</v>
      </c>
      <c r="CA138">
        <v>2.19666923076923</v>
      </c>
      <c r="CB138">
        <v>0.983466667448532</v>
      </c>
      <c r="CC138">
        <v>-64.4888888424588</v>
      </c>
      <c r="CD138">
        <v>10289.5423076923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-15.7924853658537</v>
      </c>
      <c r="CP138">
        <v>-0.0644132404183238</v>
      </c>
      <c r="CQ138">
        <v>0.258844627622936</v>
      </c>
      <c r="CR138">
        <v>1</v>
      </c>
      <c r="CS138">
        <v>2.20292058823529</v>
      </c>
      <c r="CT138">
        <v>0.487446244883521</v>
      </c>
      <c r="CU138">
        <v>0.195920947112097</v>
      </c>
      <c r="CV138">
        <v>1</v>
      </c>
      <c r="CW138">
        <v>0.791870975609756</v>
      </c>
      <c r="CX138">
        <v>0.0443414634146386</v>
      </c>
      <c r="CY138">
        <v>0.00505058435879045</v>
      </c>
      <c r="CZ138">
        <v>1</v>
      </c>
      <c r="DA138">
        <v>3</v>
      </c>
      <c r="DB138">
        <v>3</v>
      </c>
      <c r="DC138" t="s">
        <v>252</v>
      </c>
      <c r="DD138">
        <v>1.85562</v>
      </c>
      <c r="DE138">
        <v>1.85375</v>
      </c>
      <c r="DF138">
        <v>1.85477</v>
      </c>
      <c r="DG138">
        <v>1.85913</v>
      </c>
      <c r="DH138">
        <v>1.8535</v>
      </c>
      <c r="DI138">
        <v>1.85791</v>
      </c>
      <c r="DJ138">
        <v>1.85513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511.157</v>
      </c>
      <c r="EC138">
        <v>362.018</v>
      </c>
      <c r="ED138">
        <v>19.2726</v>
      </c>
      <c r="EE138">
        <v>19.4333</v>
      </c>
      <c r="EF138">
        <v>29.9991</v>
      </c>
      <c r="EG138">
        <v>19.581</v>
      </c>
      <c r="EH138">
        <v>19.6031</v>
      </c>
      <c r="EI138">
        <v>19.7791</v>
      </c>
      <c r="EJ138">
        <v>36.8611</v>
      </c>
      <c r="EK138">
        <v>45.2243</v>
      </c>
      <c r="EL138">
        <v>19.3016</v>
      </c>
      <c r="EM138">
        <v>404.17</v>
      </c>
      <c r="EN138">
        <v>13.1799</v>
      </c>
      <c r="EO138">
        <v>102.169</v>
      </c>
      <c r="EP138">
        <v>102.56</v>
      </c>
    </row>
    <row r="139" spans="1:146">
      <c r="A139">
        <v>123</v>
      </c>
      <c r="B139">
        <v>1557076729</v>
      </c>
      <c r="C139">
        <v>244</v>
      </c>
      <c r="D139" t="s">
        <v>501</v>
      </c>
      <c r="E139" t="s">
        <v>502</v>
      </c>
      <c r="H139">
        <v>1557076718.62903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-0.0417678299053984</v>
      </c>
      <c r="AF139">
        <v>0.0468880481316753</v>
      </c>
      <c r="AG139">
        <v>3.49391482060675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1557076718.62903</v>
      </c>
      <c r="AU139">
        <v>364.374774193548</v>
      </c>
      <c r="AV139">
        <v>380.202612903226</v>
      </c>
      <c r="AW139">
        <v>13.9201290322581</v>
      </c>
      <c r="AX139">
        <v>13.1263451612903</v>
      </c>
      <c r="AY139">
        <v>500.025483870968</v>
      </c>
      <c r="AZ139">
        <v>100.874612903226</v>
      </c>
      <c r="BA139">
        <v>0.199972516129032</v>
      </c>
      <c r="BB139">
        <v>20.0040258064516</v>
      </c>
      <c r="BC139">
        <v>19.8533838709677</v>
      </c>
      <c r="BD139">
        <v>999.9</v>
      </c>
      <c r="BE139">
        <v>0</v>
      </c>
      <c r="BF139">
        <v>0</v>
      </c>
      <c r="BG139">
        <v>9985.1835483871</v>
      </c>
      <c r="BH139">
        <v>0</v>
      </c>
      <c r="BI139">
        <v>262.868709677419</v>
      </c>
      <c r="BJ139">
        <v>1500.01225806452</v>
      </c>
      <c r="BK139">
        <v>0.973005612903226</v>
      </c>
      <c r="BL139">
        <v>0.0269946612903226</v>
      </c>
      <c r="BM139">
        <v>0</v>
      </c>
      <c r="BN139">
        <v>2.18416451612903</v>
      </c>
      <c r="BO139">
        <v>0</v>
      </c>
      <c r="BP139">
        <v>10291.4032258065</v>
      </c>
      <c r="BQ139">
        <v>13122.1193548387</v>
      </c>
      <c r="BR139">
        <v>36.3567096774194</v>
      </c>
      <c r="BS139">
        <v>38.0985806451613</v>
      </c>
      <c r="BT139">
        <v>37.75</v>
      </c>
      <c r="BU139">
        <v>35.9454516129032</v>
      </c>
      <c r="BV139">
        <v>36.042</v>
      </c>
      <c r="BW139">
        <v>1459.52032258064</v>
      </c>
      <c r="BX139">
        <v>40.4922580645161</v>
      </c>
      <c r="BY139">
        <v>0</v>
      </c>
      <c r="BZ139">
        <v>1557076751.8</v>
      </c>
      <c r="CA139">
        <v>2.22121153846154</v>
      </c>
      <c r="CB139">
        <v>0.335565815298387</v>
      </c>
      <c r="CC139">
        <v>-78.6769231448735</v>
      </c>
      <c r="CD139">
        <v>10287.9653846154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-15.8155829268293</v>
      </c>
      <c r="CP139">
        <v>-0.56354634146347</v>
      </c>
      <c r="CQ139">
        <v>0.272288268069006</v>
      </c>
      <c r="CR139">
        <v>0</v>
      </c>
      <c r="CS139">
        <v>2.19214705882353</v>
      </c>
      <c r="CT139">
        <v>0.435878573562602</v>
      </c>
      <c r="CU139">
        <v>0.193480704669961</v>
      </c>
      <c r="CV139">
        <v>1</v>
      </c>
      <c r="CW139">
        <v>0.793446097560976</v>
      </c>
      <c r="CX139">
        <v>0.0346151498257826</v>
      </c>
      <c r="CY139">
        <v>0.00407724980123874</v>
      </c>
      <c r="CZ139">
        <v>1</v>
      </c>
      <c r="DA139">
        <v>2</v>
      </c>
      <c r="DB139">
        <v>3</v>
      </c>
      <c r="DC139" t="s">
        <v>267</v>
      </c>
      <c r="DD139">
        <v>1.85562</v>
      </c>
      <c r="DE139">
        <v>1.85378</v>
      </c>
      <c r="DF139">
        <v>1.85477</v>
      </c>
      <c r="DG139">
        <v>1.85913</v>
      </c>
      <c r="DH139">
        <v>1.85351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510.943</v>
      </c>
      <c r="EC139">
        <v>362.073</v>
      </c>
      <c r="ED139">
        <v>19.2701</v>
      </c>
      <c r="EE139">
        <v>19.4275</v>
      </c>
      <c r="EF139">
        <v>29.9992</v>
      </c>
      <c r="EG139">
        <v>19.5751</v>
      </c>
      <c r="EH139">
        <v>19.5972</v>
      </c>
      <c r="EI139">
        <v>19.9069</v>
      </c>
      <c r="EJ139">
        <v>36.8611</v>
      </c>
      <c r="EK139">
        <v>45.2243</v>
      </c>
      <c r="EL139">
        <v>19.3016</v>
      </c>
      <c r="EM139">
        <v>409.17</v>
      </c>
      <c r="EN139">
        <v>13.1841</v>
      </c>
      <c r="EO139">
        <v>102.17</v>
      </c>
      <c r="EP139">
        <v>102.561</v>
      </c>
    </row>
    <row r="140" spans="1:146">
      <c r="A140">
        <v>124</v>
      </c>
      <c r="B140">
        <v>1557076731</v>
      </c>
      <c r="C140">
        <v>246</v>
      </c>
      <c r="D140" t="s">
        <v>503</v>
      </c>
      <c r="E140" t="s">
        <v>504</v>
      </c>
      <c r="H140">
        <v>1557076720.62903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-0.0417955194452871</v>
      </c>
      <c r="AF140">
        <v>0.0469191320659373</v>
      </c>
      <c r="AG140">
        <v>3.49574449140814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1557076720.62903</v>
      </c>
      <c r="AU140">
        <v>367.672935483871</v>
      </c>
      <c r="AV140">
        <v>383.531967741935</v>
      </c>
      <c r="AW140">
        <v>13.9194451612903</v>
      </c>
      <c r="AX140">
        <v>13.1248806451613</v>
      </c>
      <c r="AY140">
        <v>500.017322580645</v>
      </c>
      <c r="AZ140">
        <v>100.875064516129</v>
      </c>
      <c r="BA140">
        <v>0.199929451612903</v>
      </c>
      <c r="BB140">
        <v>20.0003903225806</v>
      </c>
      <c r="BC140">
        <v>19.8498451612903</v>
      </c>
      <c r="BD140">
        <v>999.9</v>
      </c>
      <c r="BE140">
        <v>0</v>
      </c>
      <c r="BF140">
        <v>0</v>
      </c>
      <c r="BG140">
        <v>9991.75838709677</v>
      </c>
      <c r="BH140">
        <v>0</v>
      </c>
      <c r="BI140">
        <v>263.285258064516</v>
      </c>
      <c r="BJ140">
        <v>1500.01419354839</v>
      </c>
      <c r="BK140">
        <v>0.973006129032258</v>
      </c>
      <c r="BL140">
        <v>0.0269941419354839</v>
      </c>
      <c r="BM140">
        <v>0</v>
      </c>
      <c r="BN140">
        <v>2.18150967741935</v>
      </c>
      <c r="BO140">
        <v>0</v>
      </c>
      <c r="BP140">
        <v>10288.6677419355</v>
      </c>
      <c r="BQ140">
        <v>13122.1322580645</v>
      </c>
      <c r="BR140">
        <v>36.3506129032258</v>
      </c>
      <c r="BS140">
        <v>38.0924838709677</v>
      </c>
      <c r="BT140">
        <v>37.75</v>
      </c>
      <c r="BU140">
        <v>35.9272580645161</v>
      </c>
      <c r="BV140">
        <v>36.036</v>
      </c>
      <c r="BW140">
        <v>1459.52258064516</v>
      </c>
      <c r="BX140">
        <v>40.491935483871</v>
      </c>
      <c r="BY140">
        <v>0</v>
      </c>
      <c r="BZ140">
        <v>1557076754.2</v>
      </c>
      <c r="CA140">
        <v>2.24427307692308</v>
      </c>
      <c r="CB140">
        <v>0.467593158965108</v>
      </c>
      <c r="CC140">
        <v>-97.5623931693764</v>
      </c>
      <c r="CD140">
        <v>10285.8961538462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-15.8492195121951</v>
      </c>
      <c r="CP140">
        <v>-0.865457142856446</v>
      </c>
      <c r="CQ140">
        <v>0.282741427352317</v>
      </c>
      <c r="CR140">
        <v>0</v>
      </c>
      <c r="CS140">
        <v>2.19826176470588</v>
      </c>
      <c r="CT140">
        <v>0.539423420327489</v>
      </c>
      <c r="CU140">
        <v>0.187539103396513</v>
      </c>
      <c r="CV140">
        <v>1</v>
      </c>
      <c r="CW140">
        <v>0.794397487804878</v>
      </c>
      <c r="CX140">
        <v>0.0202334634146287</v>
      </c>
      <c r="CY140">
        <v>0.00294879797852344</v>
      </c>
      <c r="CZ140">
        <v>1</v>
      </c>
      <c r="DA140">
        <v>2</v>
      </c>
      <c r="DB140">
        <v>3</v>
      </c>
      <c r="DC140" t="s">
        <v>267</v>
      </c>
      <c r="DD140">
        <v>1.85562</v>
      </c>
      <c r="DE140">
        <v>1.85376</v>
      </c>
      <c r="DF140">
        <v>1.85479</v>
      </c>
      <c r="DG140">
        <v>1.85913</v>
      </c>
      <c r="DH140">
        <v>1.85351</v>
      </c>
      <c r="DI140">
        <v>1.85791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511.004</v>
      </c>
      <c r="EC140">
        <v>361.656</v>
      </c>
      <c r="ED140">
        <v>19.2729</v>
      </c>
      <c r="EE140">
        <v>19.4215</v>
      </c>
      <c r="EF140">
        <v>29.9991</v>
      </c>
      <c r="EG140">
        <v>19.5692</v>
      </c>
      <c r="EH140">
        <v>19.5914</v>
      </c>
      <c r="EI140">
        <v>20.0546</v>
      </c>
      <c r="EJ140">
        <v>36.5785</v>
      </c>
      <c r="EK140">
        <v>45.2243</v>
      </c>
      <c r="EL140">
        <v>19.3016</v>
      </c>
      <c r="EM140">
        <v>414.17</v>
      </c>
      <c r="EN140">
        <v>13.1905</v>
      </c>
      <c r="EO140">
        <v>102.172</v>
      </c>
      <c r="EP140">
        <v>102.561</v>
      </c>
    </row>
    <row r="141" spans="1:146">
      <c r="A141">
        <v>125</v>
      </c>
      <c r="B141">
        <v>1557076733</v>
      </c>
      <c r="C141">
        <v>248</v>
      </c>
      <c r="D141" t="s">
        <v>505</v>
      </c>
      <c r="E141" t="s">
        <v>506</v>
      </c>
      <c r="H141">
        <v>1557076722.62903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-0.0418156304811628</v>
      </c>
      <c r="AF141">
        <v>0.0469417084655312</v>
      </c>
      <c r="AG141">
        <v>3.49707312292742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1557076722.62903</v>
      </c>
      <c r="AU141">
        <v>370.974516129032</v>
      </c>
      <c r="AV141">
        <v>386.837612903226</v>
      </c>
      <c r="AW141">
        <v>13.9180580645161</v>
      </c>
      <c r="AX141">
        <v>13.1232032258065</v>
      </c>
      <c r="AY141">
        <v>500.014677419355</v>
      </c>
      <c r="AZ141">
        <v>100.87535483871</v>
      </c>
      <c r="BA141">
        <v>0.199938225806452</v>
      </c>
      <c r="BB141">
        <v>19.9959225806452</v>
      </c>
      <c r="BC141">
        <v>19.8463258064516</v>
      </c>
      <c r="BD141">
        <v>999.9</v>
      </c>
      <c r="BE141">
        <v>0</v>
      </c>
      <c r="BF141">
        <v>0</v>
      </c>
      <c r="BG141">
        <v>9996.53741935484</v>
      </c>
      <c r="BH141">
        <v>0</v>
      </c>
      <c r="BI141">
        <v>263.976419354839</v>
      </c>
      <c r="BJ141">
        <v>1500.0164516129</v>
      </c>
      <c r="BK141">
        <v>0.97300664516129</v>
      </c>
      <c r="BL141">
        <v>0.0269936290322581</v>
      </c>
      <c r="BM141">
        <v>0</v>
      </c>
      <c r="BN141">
        <v>2.18697419354839</v>
      </c>
      <c r="BO141">
        <v>0</v>
      </c>
      <c r="BP141">
        <v>10286.9967741935</v>
      </c>
      <c r="BQ141">
        <v>13122.1612903226</v>
      </c>
      <c r="BR141">
        <v>36.3445161290323</v>
      </c>
      <c r="BS141">
        <v>38.0863870967742</v>
      </c>
      <c r="BT141">
        <v>37.75</v>
      </c>
      <c r="BU141">
        <v>35.909064516129</v>
      </c>
      <c r="BV141">
        <v>36.03</v>
      </c>
      <c r="BW141">
        <v>1459.52516129032</v>
      </c>
      <c r="BX141">
        <v>40.4916129032258</v>
      </c>
      <c r="BY141">
        <v>0</v>
      </c>
      <c r="BZ141">
        <v>1557076756</v>
      </c>
      <c r="CA141">
        <v>2.25480384615385</v>
      </c>
      <c r="CB141">
        <v>-0.200181197179637</v>
      </c>
      <c r="CC141">
        <v>-37.3025640224221</v>
      </c>
      <c r="CD141">
        <v>10284.3653846154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-15.8625268292683</v>
      </c>
      <c r="CP141">
        <v>-1.02251080139341</v>
      </c>
      <c r="CQ141">
        <v>0.285038303822564</v>
      </c>
      <c r="CR141">
        <v>0</v>
      </c>
      <c r="CS141">
        <v>2.20664411764706</v>
      </c>
      <c r="CT141">
        <v>0.60364827733053</v>
      </c>
      <c r="CU141">
        <v>0.195038067462523</v>
      </c>
      <c r="CV141">
        <v>1</v>
      </c>
      <c r="CW141">
        <v>0.794828</v>
      </c>
      <c r="CX141">
        <v>0.00414875958187907</v>
      </c>
      <c r="CY141">
        <v>0.00215795145631335</v>
      </c>
      <c r="CZ141">
        <v>1</v>
      </c>
      <c r="DA141">
        <v>2</v>
      </c>
      <c r="DB141">
        <v>3</v>
      </c>
      <c r="DC141" t="s">
        <v>267</v>
      </c>
      <c r="DD141">
        <v>1.85562</v>
      </c>
      <c r="DE141">
        <v>1.85376</v>
      </c>
      <c r="DF141">
        <v>1.8548</v>
      </c>
      <c r="DG141">
        <v>1.85913</v>
      </c>
      <c r="DH141">
        <v>1.8535</v>
      </c>
      <c r="DI141">
        <v>1.85791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511.142</v>
      </c>
      <c r="EC141">
        <v>361.339</v>
      </c>
      <c r="ED141">
        <v>19.278</v>
      </c>
      <c r="EE141">
        <v>19.4154</v>
      </c>
      <c r="EF141">
        <v>29.9991</v>
      </c>
      <c r="EG141">
        <v>19.5633</v>
      </c>
      <c r="EH141">
        <v>19.5857</v>
      </c>
      <c r="EI141">
        <v>20.1675</v>
      </c>
      <c r="EJ141">
        <v>36.5785</v>
      </c>
      <c r="EK141">
        <v>45.2243</v>
      </c>
      <c r="EL141">
        <v>19.3255</v>
      </c>
      <c r="EM141">
        <v>414.17</v>
      </c>
      <c r="EN141">
        <v>13.1923</v>
      </c>
      <c r="EO141">
        <v>102.174</v>
      </c>
      <c r="EP141">
        <v>102.562</v>
      </c>
    </row>
    <row r="142" spans="1:146">
      <c r="A142">
        <v>126</v>
      </c>
      <c r="B142">
        <v>1557076735</v>
      </c>
      <c r="C142">
        <v>250</v>
      </c>
      <c r="D142" t="s">
        <v>507</v>
      </c>
      <c r="E142" t="s">
        <v>508</v>
      </c>
      <c r="H142">
        <v>1557076724.62903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-0.0418318153373142</v>
      </c>
      <c r="AF142">
        <v>0.0469598773844325</v>
      </c>
      <c r="AG142">
        <v>3.49814220931475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1557076724.62903</v>
      </c>
      <c r="AU142">
        <v>374.273290322581</v>
      </c>
      <c r="AV142">
        <v>390.125258064516</v>
      </c>
      <c r="AW142">
        <v>13.9161129032258</v>
      </c>
      <c r="AX142">
        <v>13.1219709677419</v>
      </c>
      <c r="AY142">
        <v>500.021129032258</v>
      </c>
      <c r="AZ142">
        <v>100.875548387097</v>
      </c>
      <c r="BA142">
        <v>0.199953935483871</v>
      </c>
      <c r="BB142">
        <v>19.991035483871</v>
      </c>
      <c r="BC142">
        <v>19.8437903225806</v>
      </c>
      <c r="BD142">
        <v>999.9</v>
      </c>
      <c r="BE142">
        <v>0</v>
      </c>
      <c r="BF142">
        <v>0</v>
      </c>
      <c r="BG142">
        <v>10000.3874193548</v>
      </c>
      <c r="BH142">
        <v>0</v>
      </c>
      <c r="BI142">
        <v>264.725677419355</v>
      </c>
      <c r="BJ142">
        <v>1500.02161290323</v>
      </c>
      <c r="BK142">
        <v>0.973007161290323</v>
      </c>
      <c r="BL142">
        <v>0.0269931096774193</v>
      </c>
      <c r="BM142">
        <v>0</v>
      </c>
      <c r="BN142">
        <v>2.2061064516129</v>
      </c>
      <c r="BO142">
        <v>0</v>
      </c>
      <c r="BP142">
        <v>10287.4032258065</v>
      </c>
      <c r="BQ142">
        <v>13122.2129032258</v>
      </c>
      <c r="BR142">
        <v>36.3384193548387</v>
      </c>
      <c r="BS142">
        <v>38.0802903225806</v>
      </c>
      <c r="BT142">
        <v>37.75</v>
      </c>
      <c r="BU142">
        <v>35.8908709677419</v>
      </c>
      <c r="BV142">
        <v>36.026</v>
      </c>
      <c r="BW142">
        <v>1459.53064516129</v>
      </c>
      <c r="BX142">
        <v>40.4909677419355</v>
      </c>
      <c r="BY142">
        <v>0</v>
      </c>
      <c r="BZ142">
        <v>1557076757.8</v>
      </c>
      <c r="CA142">
        <v>2.23999230769231</v>
      </c>
      <c r="CB142">
        <v>-0.428027349669305</v>
      </c>
      <c r="CC142">
        <v>22.000000021441</v>
      </c>
      <c r="CD142">
        <v>10284.6423076923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-15.8522804878049</v>
      </c>
      <c r="CP142">
        <v>-0.913503135888597</v>
      </c>
      <c r="CQ142">
        <v>0.28636918455584</v>
      </c>
      <c r="CR142">
        <v>0</v>
      </c>
      <c r="CS142">
        <v>2.22895</v>
      </c>
      <c r="CT142">
        <v>0.0113092315129117</v>
      </c>
      <c r="CU142">
        <v>0.172546442597178</v>
      </c>
      <c r="CV142">
        <v>1</v>
      </c>
      <c r="CW142">
        <v>0.794573536585366</v>
      </c>
      <c r="CX142">
        <v>-0.0116635400696849</v>
      </c>
      <c r="CY142">
        <v>0.00271174526735145</v>
      </c>
      <c r="CZ142">
        <v>1</v>
      </c>
      <c r="DA142">
        <v>2</v>
      </c>
      <c r="DB142">
        <v>3</v>
      </c>
      <c r="DC142" t="s">
        <v>267</v>
      </c>
      <c r="DD142">
        <v>1.85562</v>
      </c>
      <c r="DE142">
        <v>1.85378</v>
      </c>
      <c r="DF142">
        <v>1.85481</v>
      </c>
      <c r="DG142">
        <v>1.85913</v>
      </c>
      <c r="DH142">
        <v>1.8535</v>
      </c>
      <c r="DI142">
        <v>1.85792</v>
      </c>
      <c r="DJ142">
        <v>1.85514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510.836</v>
      </c>
      <c r="EC142">
        <v>361.346</v>
      </c>
      <c r="ED142">
        <v>19.2887</v>
      </c>
      <c r="EE142">
        <v>19.4095</v>
      </c>
      <c r="EF142">
        <v>29.9993</v>
      </c>
      <c r="EG142">
        <v>19.5575</v>
      </c>
      <c r="EH142">
        <v>19.5801</v>
      </c>
      <c r="EI142">
        <v>20.3171</v>
      </c>
      <c r="EJ142">
        <v>36.5785</v>
      </c>
      <c r="EK142">
        <v>45.2243</v>
      </c>
      <c r="EL142">
        <v>19.3255</v>
      </c>
      <c r="EM142">
        <v>419.17</v>
      </c>
      <c r="EN142">
        <v>13.1933</v>
      </c>
      <c r="EO142">
        <v>102.174</v>
      </c>
      <c r="EP142">
        <v>102.562</v>
      </c>
    </row>
    <row r="143" spans="1:146">
      <c r="A143">
        <v>127</v>
      </c>
      <c r="B143">
        <v>1557076737</v>
      </c>
      <c r="C143">
        <v>252</v>
      </c>
      <c r="D143" t="s">
        <v>509</v>
      </c>
      <c r="E143" t="s">
        <v>510</v>
      </c>
      <c r="H143">
        <v>1557076726.62903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-0.041849417309188</v>
      </c>
      <c r="AF143">
        <v>0.0469796371398782</v>
      </c>
      <c r="AG143">
        <v>3.49930473802784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1557076726.62903</v>
      </c>
      <c r="AU143">
        <v>377.564193548387</v>
      </c>
      <c r="AV143">
        <v>393.437548387097</v>
      </c>
      <c r="AW143">
        <v>13.9140032258065</v>
      </c>
      <c r="AX143">
        <v>13.1228774193548</v>
      </c>
      <c r="AY143">
        <v>500.022096774194</v>
      </c>
      <c r="AZ143">
        <v>100.875677419355</v>
      </c>
      <c r="BA143">
        <v>0.199973903225806</v>
      </c>
      <c r="BB143">
        <v>19.9857774193548</v>
      </c>
      <c r="BC143">
        <v>19.8421774193548</v>
      </c>
      <c r="BD143">
        <v>999.9</v>
      </c>
      <c r="BE143">
        <v>0</v>
      </c>
      <c r="BF143">
        <v>0</v>
      </c>
      <c r="BG143">
        <v>10004.5825806452</v>
      </c>
      <c r="BH143">
        <v>0</v>
      </c>
      <c r="BI143">
        <v>265.159612903226</v>
      </c>
      <c r="BJ143">
        <v>1500.01548387097</v>
      </c>
      <c r="BK143">
        <v>0.973007677419355</v>
      </c>
      <c r="BL143">
        <v>0.0269925967741935</v>
      </c>
      <c r="BM143">
        <v>0</v>
      </c>
      <c r="BN143">
        <v>2.19502903225806</v>
      </c>
      <c r="BO143">
        <v>0</v>
      </c>
      <c r="BP143">
        <v>10288.8774193548</v>
      </c>
      <c r="BQ143">
        <v>13122.164516129</v>
      </c>
      <c r="BR143">
        <v>36.3323225806451</v>
      </c>
      <c r="BS143">
        <v>38.0741935483871</v>
      </c>
      <c r="BT143">
        <v>37.75</v>
      </c>
      <c r="BU143">
        <v>35.8726774193548</v>
      </c>
      <c r="BV143">
        <v>36.022</v>
      </c>
      <c r="BW143">
        <v>1459.52548387097</v>
      </c>
      <c r="BX143">
        <v>40.49</v>
      </c>
      <c r="BY143">
        <v>0</v>
      </c>
      <c r="BZ143">
        <v>1557076760.2</v>
      </c>
      <c r="CA143">
        <v>2.20291538461538</v>
      </c>
      <c r="CB143">
        <v>-0.570064962849546</v>
      </c>
      <c r="CC143">
        <v>113.00854718914</v>
      </c>
      <c r="CD143">
        <v>10288.6192307692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-15.8613682926829</v>
      </c>
      <c r="CP143">
        <v>-1.11733379790941</v>
      </c>
      <c r="CQ143">
        <v>0.28907948391236</v>
      </c>
      <c r="CR143">
        <v>0</v>
      </c>
      <c r="CS143">
        <v>2.21502058823529</v>
      </c>
      <c r="CT143">
        <v>-0.182189149097021</v>
      </c>
      <c r="CU143">
        <v>0.160815098024393</v>
      </c>
      <c r="CV143">
        <v>1</v>
      </c>
      <c r="CW143">
        <v>0.792462146341464</v>
      </c>
      <c r="CX143">
        <v>-0.0469677700348444</v>
      </c>
      <c r="CY143">
        <v>0.00736142220008148</v>
      </c>
      <c r="CZ143">
        <v>1</v>
      </c>
      <c r="DA143">
        <v>2</v>
      </c>
      <c r="DB143">
        <v>3</v>
      </c>
      <c r="DC143" t="s">
        <v>267</v>
      </c>
      <c r="DD143">
        <v>1.85562</v>
      </c>
      <c r="DE143">
        <v>1.85378</v>
      </c>
      <c r="DF143">
        <v>1.8548</v>
      </c>
      <c r="DG143">
        <v>1.85913</v>
      </c>
      <c r="DH143">
        <v>1.85351</v>
      </c>
      <c r="DI143">
        <v>1.85791</v>
      </c>
      <c r="DJ143">
        <v>1.85513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511.007</v>
      </c>
      <c r="EC143">
        <v>361.33</v>
      </c>
      <c r="ED143">
        <v>19.3041</v>
      </c>
      <c r="EE143">
        <v>19.4032</v>
      </c>
      <c r="EF143">
        <v>29.9992</v>
      </c>
      <c r="EG143">
        <v>19.5519</v>
      </c>
      <c r="EH143">
        <v>19.5746</v>
      </c>
      <c r="EI143">
        <v>20.453</v>
      </c>
      <c r="EJ143">
        <v>36.5785</v>
      </c>
      <c r="EK143">
        <v>45.2243</v>
      </c>
      <c r="EL143">
        <v>19.351</v>
      </c>
      <c r="EM143">
        <v>424.17</v>
      </c>
      <c r="EN143">
        <v>13.1891</v>
      </c>
      <c r="EO143">
        <v>102.174</v>
      </c>
      <c r="EP143">
        <v>102.564</v>
      </c>
    </row>
    <row r="144" spans="1:146">
      <c r="A144">
        <v>128</v>
      </c>
      <c r="B144">
        <v>1557076739</v>
      </c>
      <c r="C144">
        <v>254</v>
      </c>
      <c r="D144" t="s">
        <v>511</v>
      </c>
      <c r="E144" t="s">
        <v>512</v>
      </c>
      <c r="H144">
        <v>1557076728.66129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-0.0418609150153345</v>
      </c>
      <c r="AF144">
        <v>0.0469925443222821</v>
      </c>
      <c r="AG144">
        <v>3.50006401550507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1557076728.66129</v>
      </c>
      <c r="AU144">
        <v>380.91064516129</v>
      </c>
      <c r="AV144">
        <v>396.829838709677</v>
      </c>
      <c r="AW144">
        <v>13.9122774193548</v>
      </c>
      <c r="AX144">
        <v>13.1261161290323</v>
      </c>
      <c r="AY144">
        <v>500.022290322581</v>
      </c>
      <c r="AZ144">
        <v>100.875741935484</v>
      </c>
      <c r="BA144">
        <v>0.199994290322581</v>
      </c>
      <c r="BB144">
        <v>19.9801</v>
      </c>
      <c r="BC144">
        <v>19.8403548387097</v>
      </c>
      <c r="BD144">
        <v>999.9</v>
      </c>
      <c r="BE144">
        <v>0</v>
      </c>
      <c r="BF144">
        <v>0</v>
      </c>
      <c r="BG144">
        <v>10007.3248387097</v>
      </c>
      <c r="BH144">
        <v>0</v>
      </c>
      <c r="BI144">
        <v>265.623806451613</v>
      </c>
      <c r="BJ144">
        <v>1500.00483870968</v>
      </c>
      <c r="BK144">
        <v>0.97300735483871</v>
      </c>
      <c r="BL144">
        <v>0.0269928935483871</v>
      </c>
      <c r="BM144">
        <v>0</v>
      </c>
      <c r="BN144">
        <v>2.19411290322581</v>
      </c>
      <c r="BO144">
        <v>0</v>
      </c>
      <c r="BP144">
        <v>10290.2129032258</v>
      </c>
      <c r="BQ144">
        <v>13122.0709677419</v>
      </c>
      <c r="BR144">
        <v>36.3262258064516</v>
      </c>
      <c r="BS144">
        <v>38.0680967741935</v>
      </c>
      <c r="BT144">
        <v>37.75</v>
      </c>
      <c r="BU144">
        <v>35.8544838709677</v>
      </c>
      <c r="BV144">
        <v>36.016</v>
      </c>
      <c r="BW144">
        <v>1459.51483870968</v>
      </c>
      <c r="BX144">
        <v>40.49</v>
      </c>
      <c r="BY144">
        <v>0</v>
      </c>
      <c r="BZ144">
        <v>1557076762</v>
      </c>
      <c r="CA144">
        <v>2.20386923076923</v>
      </c>
      <c r="CB144">
        <v>-0.480423929628932</v>
      </c>
      <c r="CC144">
        <v>181.897435661332</v>
      </c>
      <c r="CD144">
        <v>10292.7884615385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-15.8993707317073</v>
      </c>
      <c r="CP144">
        <v>-1.74830174216007</v>
      </c>
      <c r="CQ144">
        <v>0.313299071833384</v>
      </c>
      <c r="CR144">
        <v>0</v>
      </c>
      <c r="CS144">
        <v>2.22109117647059</v>
      </c>
      <c r="CT144">
        <v>-0.532729561926689</v>
      </c>
      <c r="CU144">
        <v>0.16042951424159</v>
      </c>
      <c r="CV144">
        <v>1</v>
      </c>
      <c r="CW144">
        <v>0.788020341463415</v>
      </c>
      <c r="CX144">
        <v>-0.106496822299665</v>
      </c>
      <c r="CY144">
        <v>0.0144801933901143</v>
      </c>
      <c r="CZ144">
        <v>0</v>
      </c>
      <c r="DA144">
        <v>1</v>
      </c>
      <c r="DB144">
        <v>3</v>
      </c>
      <c r="DC144" t="s">
        <v>342</v>
      </c>
      <c r="DD144">
        <v>1.85562</v>
      </c>
      <c r="DE144">
        <v>1.85377</v>
      </c>
      <c r="DF144">
        <v>1.85477</v>
      </c>
      <c r="DG144">
        <v>1.85913</v>
      </c>
      <c r="DH144">
        <v>1.85351</v>
      </c>
      <c r="DI144">
        <v>1.85791</v>
      </c>
      <c r="DJ144">
        <v>1.85513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511.346</v>
      </c>
      <c r="EC144">
        <v>361.409</v>
      </c>
      <c r="ED144">
        <v>19.3162</v>
      </c>
      <c r="EE144">
        <v>19.397</v>
      </c>
      <c r="EF144">
        <v>29.9992</v>
      </c>
      <c r="EG144">
        <v>19.5461</v>
      </c>
      <c r="EH144">
        <v>19.5688</v>
      </c>
      <c r="EI144">
        <v>20.5547</v>
      </c>
      <c r="EJ144">
        <v>36.5785</v>
      </c>
      <c r="EK144">
        <v>45.2243</v>
      </c>
      <c r="EL144">
        <v>19.351</v>
      </c>
      <c r="EM144">
        <v>424.17</v>
      </c>
      <c r="EN144">
        <v>13.184</v>
      </c>
      <c r="EO144">
        <v>102.175</v>
      </c>
      <c r="EP144">
        <v>102.564</v>
      </c>
    </row>
    <row r="145" spans="1:146">
      <c r="A145">
        <v>129</v>
      </c>
      <c r="B145">
        <v>1557076741</v>
      </c>
      <c r="C145">
        <v>256</v>
      </c>
      <c r="D145" t="s">
        <v>513</v>
      </c>
      <c r="E145" t="s">
        <v>514</v>
      </c>
      <c r="H145">
        <v>1557076730.66129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-0.0418582256252505</v>
      </c>
      <c r="AF145">
        <v>0.0469895252463092</v>
      </c>
      <c r="AG145">
        <v>3.49988642201112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1557076730.66129</v>
      </c>
      <c r="AU145">
        <v>384.214032258065</v>
      </c>
      <c r="AV145">
        <v>400.218967741935</v>
      </c>
      <c r="AW145">
        <v>13.9112741935484</v>
      </c>
      <c r="AX145">
        <v>13.1303419354839</v>
      </c>
      <c r="AY145">
        <v>500.022612903226</v>
      </c>
      <c r="AZ145">
        <v>100.875774193548</v>
      </c>
      <c r="BA145">
        <v>0.20004635483871</v>
      </c>
      <c r="BB145">
        <v>19.9741677419355</v>
      </c>
      <c r="BC145">
        <v>19.8358677419355</v>
      </c>
      <c r="BD145">
        <v>999.9</v>
      </c>
      <c r="BE145">
        <v>0</v>
      </c>
      <c r="BF145">
        <v>0</v>
      </c>
      <c r="BG145">
        <v>10006.6787096774</v>
      </c>
      <c r="BH145">
        <v>0</v>
      </c>
      <c r="BI145">
        <v>264.804612903226</v>
      </c>
      <c r="BJ145">
        <v>1500.01129032258</v>
      </c>
      <c r="BK145">
        <v>0.97300735483871</v>
      </c>
      <c r="BL145">
        <v>0.0269928935483871</v>
      </c>
      <c r="BM145">
        <v>0</v>
      </c>
      <c r="BN145">
        <v>2.20710322580645</v>
      </c>
      <c r="BO145">
        <v>0</v>
      </c>
      <c r="BP145">
        <v>10294.3387096774</v>
      </c>
      <c r="BQ145">
        <v>13122.1290322581</v>
      </c>
      <c r="BR145">
        <v>36.3161290322581</v>
      </c>
      <c r="BS145">
        <v>38.062</v>
      </c>
      <c r="BT145">
        <v>37.75</v>
      </c>
      <c r="BU145">
        <v>35.8423870967742</v>
      </c>
      <c r="BV145">
        <v>36.012</v>
      </c>
      <c r="BW145">
        <v>1459.52129032258</v>
      </c>
      <c r="BX145">
        <v>40.49</v>
      </c>
      <c r="BY145">
        <v>0</v>
      </c>
      <c r="BZ145">
        <v>1557076763.8</v>
      </c>
      <c r="CA145">
        <v>2.19595769230769</v>
      </c>
      <c r="CB145">
        <v>-0.359333332756048</v>
      </c>
      <c r="CC145">
        <v>250.010256653395</v>
      </c>
      <c r="CD145">
        <v>10297.6384615385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-15.9678804878049</v>
      </c>
      <c r="CP145">
        <v>-2.09409825783971</v>
      </c>
      <c r="CQ145">
        <v>0.331146406512442</v>
      </c>
      <c r="CR145">
        <v>0</v>
      </c>
      <c r="CS145">
        <v>2.22685588235294</v>
      </c>
      <c r="CT145">
        <v>-0.48534268185818</v>
      </c>
      <c r="CU145">
        <v>0.153922509516919</v>
      </c>
      <c r="CV145">
        <v>1</v>
      </c>
      <c r="CW145">
        <v>0.782718609756098</v>
      </c>
      <c r="CX145">
        <v>-0.161875860627157</v>
      </c>
      <c r="CY145">
        <v>0.019514964671769</v>
      </c>
      <c r="CZ145">
        <v>0</v>
      </c>
      <c r="DA145">
        <v>1</v>
      </c>
      <c r="DB145">
        <v>3</v>
      </c>
      <c r="DC145" t="s">
        <v>342</v>
      </c>
      <c r="DD145">
        <v>1.85563</v>
      </c>
      <c r="DE145">
        <v>1.85377</v>
      </c>
      <c r="DF145">
        <v>1.85476</v>
      </c>
      <c r="DG145">
        <v>1.85913</v>
      </c>
      <c r="DH145">
        <v>1.85353</v>
      </c>
      <c r="DI145">
        <v>1.85791</v>
      </c>
      <c r="DJ145">
        <v>1.85513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511.117</v>
      </c>
      <c r="EC145">
        <v>361.725</v>
      </c>
      <c r="ED145">
        <v>19.3302</v>
      </c>
      <c r="EE145">
        <v>19.3912</v>
      </c>
      <c r="EF145">
        <v>29.9992</v>
      </c>
      <c r="EG145">
        <v>19.5403</v>
      </c>
      <c r="EH145">
        <v>19.5629</v>
      </c>
      <c r="EI145">
        <v>20.6984</v>
      </c>
      <c r="EJ145">
        <v>36.5785</v>
      </c>
      <c r="EK145">
        <v>44.8478</v>
      </c>
      <c r="EL145">
        <v>19.351</v>
      </c>
      <c r="EM145">
        <v>429.17</v>
      </c>
      <c r="EN145">
        <v>13.1841</v>
      </c>
      <c r="EO145">
        <v>102.176</v>
      </c>
      <c r="EP145">
        <v>102.565</v>
      </c>
    </row>
    <row r="146" spans="1:146">
      <c r="A146">
        <v>130</v>
      </c>
      <c r="B146">
        <v>1557076743</v>
      </c>
      <c r="C146">
        <v>258</v>
      </c>
      <c r="D146" t="s">
        <v>515</v>
      </c>
      <c r="E146" t="s">
        <v>516</v>
      </c>
      <c r="H146">
        <v>1557076732.66129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-0.0418257524654383</v>
      </c>
      <c r="AF146">
        <v>0.046953071279615</v>
      </c>
      <c r="AG146">
        <v>3.49774174493211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1557076732.66129</v>
      </c>
      <c r="AU146">
        <v>387.533774193548</v>
      </c>
      <c r="AV146">
        <v>403.649387096774</v>
      </c>
      <c r="AW146">
        <v>13.9112193548387</v>
      </c>
      <c r="AX146">
        <v>13.1349612903226</v>
      </c>
      <c r="AY146">
        <v>500.028161290322</v>
      </c>
      <c r="AZ146">
        <v>100.875967741935</v>
      </c>
      <c r="BA146">
        <v>0.200072161290323</v>
      </c>
      <c r="BB146">
        <v>19.9687870967742</v>
      </c>
      <c r="BC146">
        <v>19.8308096774194</v>
      </c>
      <c r="BD146">
        <v>999.9</v>
      </c>
      <c r="BE146">
        <v>0</v>
      </c>
      <c r="BF146">
        <v>0</v>
      </c>
      <c r="BG146">
        <v>9998.8964516129</v>
      </c>
      <c r="BH146">
        <v>0</v>
      </c>
      <c r="BI146">
        <v>262.017903225806</v>
      </c>
      <c r="BJ146">
        <v>1499.99903225806</v>
      </c>
      <c r="BK146">
        <v>0.973007032258064</v>
      </c>
      <c r="BL146">
        <v>0.0269931903225806</v>
      </c>
      <c r="BM146">
        <v>0</v>
      </c>
      <c r="BN146">
        <v>2.21034838709677</v>
      </c>
      <c r="BO146">
        <v>0</v>
      </c>
      <c r="BP146">
        <v>10298.5064516129</v>
      </c>
      <c r="BQ146">
        <v>13122.0193548387</v>
      </c>
      <c r="BR146">
        <v>36.3080322580645</v>
      </c>
      <c r="BS146">
        <v>38.062</v>
      </c>
      <c r="BT146">
        <v>37.75</v>
      </c>
      <c r="BU146">
        <v>35.8282903225806</v>
      </c>
      <c r="BV146">
        <v>36.006</v>
      </c>
      <c r="BW146">
        <v>1459.50903225806</v>
      </c>
      <c r="BX146">
        <v>40.49</v>
      </c>
      <c r="BY146">
        <v>0</v>
      </c>
      <c r="BZ146">
        <v>1557076766.2</v>
      </c>
      <c r="CA146">
        <v>2.21366923076923</v>
      </c>
      <c r="CB146">
        <v>-0.0740170961243729</v>
      </c>
      <c r="CC146">
        <v>256.129914855717</v>
      </c>
      <c r="CD146">
        <v>10305.5692307692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-16.0825341463415</v>
      </c>
      <c r="CP146">
        <v>-1.49297142857141</v>
      </c>
      <c r="CQ146">
        <v>0.263066095385446</v>
      </c>
      <c r="CR146">
        <v>0</v>
      </c>
      <c r="CS146">
        <v>2.20876470588235</v>
      </c>
      <c r="CT146">
        <v>-0.161518545961498</v>
      </c>
      <c r="CU146">
        <v>0.148169781158112</v>
      </c>
      <c r="CV146">
        <v>1</v>
      </c>
      <c r="CW146">
        <v>0.777814048780488</v>
      </c>
      <c r="CX146">
        <v>-0.199044794425139</v>
      </c>
      <c r="CY146">
        <v>0.0220832727524938</v>
      </c>
      <c r="CZ146">
        <v>0</v>
      </c>
      <c r="DA146">
        <v>1</v>
      </c>
      <c r="DB146">
        <v>3</v>
      </c>
      <c r="DC146" t="s">
        <v>342</v>
      </c>
      <c r="DD146">
        <v>1.85563</v>
      </c>
      <c r="DE146">
        <v>1.85376</v>
      </c>
      <c r="DF146">
        <v>1.85478</v>
      </c>
      <c r="DG146">
        <v>1.85913</v>
      </c>
      <c r="DH146">
        <v>1.85354</v>
      </c>
      <c r="DI146">
        <v>1.85791</v>
      </c>
      <c r="DJ146">
        <v>1.85513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510.918</v>
      </c>
      <c r="EC146">
        <v>362.155</v>
      </c>
      <c r="ED146">
        <v>19.3448</v>
      </c>
      <c r="EE146">
        <v>19.3848</v>
      </c>
      <c r="EF146">
        <v>29.9992</v>
      </c>
      <c r="EG146">
        <v>19.5344</v>
      </c>
      <c r="EH146">
        <v>19.5573</v>
      </c>
      <c r="EI146">
        <v>20.8352</v>
      </c>
      <c r="EJ146">
        <v>36.5785</v>
      </c>
      <c r="EK146">
        <v>44.8478</v>
      </c>
      <c r="EL146">
        <v>19.3803</v>
      </c>
      <c r="EM146">
        <v>434.17</v>
      </c>
      <c r="EN146">
        <v>13.1841</v>
      </c>
      <c r="EO146">
        <v>102.177</v>
      </c>
      <c r="EP146">
        <v>102.566</v>
      </c>
    </row>
    <row r="147" spans="1:146">
      <c r="A147">
        <v>131</v>
      </c>
      <c r="B147">
        <v>1557076745</v>
      </c>
      <c r="C147">
        <v>260</v>
      </c>
      <c r="D147" t="s">
        <v>517</v>
      </c>
      <c r="E147" t="s">
        <v>518</v>
      </c>
      <c r="H147">
        <v>1557076734.66129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-0.0418340399278599</v>
      </c>
      <c r="AF147">
        <v>0.0469623746822049</v>
      </c>
      <c r="AG147">
        <v>3.49828914270028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1557076734.66129</v>
      </c>
      <c r="AU147">
        <v>390.874258064516</v>
      </c>
      <c r="AV147">
        <v>407.03835483871</v>
      </c>
      <c r="AW147">
        <v>13.9119806451613</v>
      </c>
      <c r="AX147">
        <v>13.14</v>
      </c>
      <c r="AY147">
        <v>500.016516129032</v>
      </c>
      <c r="AZ147">
        <v>100.876064516129</v>
      </c>
      <c r="BA147">
        <v>0.19999064516129</v>
      </c>
      <c r="BB147">
        <v>19.9637612903226</v>
      </c>
      <c r="BC147">
        <v>19.8275064516129</v>
      </c>
      <c r="BD147">
        <v>999.9</v>
      </c>
      <c r="BE147">
        <v>0</v>
      </c>
      <c r="BF147">
        <v>0</v>
      </c>
      <c r="BG147">
        <v>10000.8680645161</v>
      </c>
      <c r="BH147">
        <v>0</v>
      </c>
      <c r="BI147">
        <v>260.216096774194</v>
      </c>
      <c r="BJ147">
        <v>1500.0064516129</v>
      </c>
      <c r="BK147">
        <v>0.973006870967742</v>
      </c>
      <c r="BL147">
        <v>0.0269933387096774</v>
      </c>
      <c r="BM147">
        <v>0</v>
      </c>
      <c r="BN147">
        <v>2.22423870967742</v>
      </c>
      <c r="BO147">
        <v>0</v>
      </c>
      <c r="BP147">
        <v>10302.9580645161</v>
      </c>
      <c r="BQ147">
        <v>13122.0870967742</v>
      </c>
      <c r="BR147">
        <v>36.3020322580645</v>
      </c>
      <c r="BS147">
        <v>38.062</v>
      </c>
      <c r="BT147">
        <v>37.7479677419355</v>
      </c>
      <c r="BU147">
        <v>35.8141612903226</v>
      </c>
      <c r="BV147">
        <v>36.002</v>
      </c>
      <c r="BW147">
        <v>1459.51612903226</v>
      </c>
      <c r="BX147">
        <v>40.4903225806452</v>
      </c>
      <c r="BY147">
        <v>0</v>
      </c>
      <c r="BZ147">
        <v>1557076768</v>
      </c>
      <c r="CA147">
        <v>2.21235</v>
      </c>
      <c r="CB147">
        <v>0.198191450026158</v>
      </c>
      <c r="CC147">
        <v>255.148717722282</v>
      </c>
      <c r="CD147">
        <v>10312.2269230769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-16.1584634146341</v>
      </c>
      <c r="CP147">
        <v>-1.05584320557488</v>
      </c>
      <c r="CQ147">
        <v>0.211254876412007</v>
      </c>
      <c r="CR147">
        <v>0</v>
      </c>
      <c r="CS147">
        <v>2.21575294117647</v>
      </c>
      <c r="CT147">
        <v>-0.035587474548684</v>
      </c>
      <c r="CU147">
        <v>0.134655421321793</v>
      </c>
      <c r="CV147">
        <v>1</v>
      </c>
      <c r="CW147">
        <v>0.773404878048781</v>
      </c>
      <c r="CX147">
        <v>-0.216084125435559</v>
      </c>
      <c r="CY147">
        <v>0.0230611730892732</v>
      </c>
      <c r="CZ147">
        <v>0</v>
      </c>
      <c r="DA147">
        <v>1</v>
      </c>
      <c r="DB147">
        <v>3</v>
      </c>
      <c r="DC147" t="s">
        <v>342</v>
      </c>
      <c r="DD147">
        <v>1.85563</v>
      </c>
      <c r="DE147">
        <v>1.85376</v>
      </c>
      <c r="DF147">
        <v>1.8548</v>
      </c>
      <c r="DG147">
        <v>1.85914</v>
      </c>
      <c r="DH147">
        <v>1.85354</v>
      </c>
      <c r="DI147">
        <v>1.85791</v>
      </c>
      <c r="DJ147">
        <v>1.85514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510.907</v>
      </c>
      <c r="EC147">
        <v>362.374</v>
      </c>
      <c r="ED147">
        <v>19.3582</v>
      </c>
      <c r="EE147">
        <v>19.3787</v>
      </c>
      <c r="EF147">
        <v>29.9992</v>
      </c>
      <c r="EG147">
        <v>19.5289</v>
      </c>
      <c r="EH147">
        <v>19.5517</v>
      </c>
      <c r="EI147">
        <v>20.9375</v>
      </c>
      <c r="EJ147">
        <v>36.5785</v>
      </c>
      <c r="EK147">
        <v>44.8478</v>
      </c>
      <c r="EL147">
        <v>19.3803</v>
      </c>
      <c r="EM147">
        <v>434.17</v>
      </c>
      <c r="EN147">
        <v>13.1841</v>
      </c>
      <c r="EO147">
        <v>102.177</v>
      </c>
      <c r="EP147">
        <v>102.567</v>
      </c>
    </row>
    <row r="148" spans="1:146">
      <c r="A148">
        <v>132</v>
      </c>
      <c r="B148">
        <v>1557076747</v>
      </c>
      <c r="C148">
        <v>262</v>
      </c>
      <c r="D148" t="s">
        <v>519</v>
      </c>
      <c r="E148" t="s">
        <v>520</v>
      </c>
      <c r="H148">
        <v>1557076736.66129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-0.0418669942992524</v>
      </c>
      <c r="AF148">
        <v>0.0469993688510544</v>
      </c>
      <c r="AG148">
        <v>3.5004654453802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1557076736.66129</v>
      </c>
      <c r="AU148">
        <v>394.221709677419</v>
      </c>
      <c r="AV148">
        <v>410.387967741935</v>
      </c>
      <c r="AW148">
        <v>13.9131870967742</v>
      </c>
      <c r="AX148">
        <v>13.1454516129032</v>
      </c>
      <c r="AY148">
        <v>500.005290322581</v>
      </c>
      <c r="AZ148">
        <v>100.876032258065</v>
      </c>
      <c r="BA148">
        <v>0.199960612903226</v>
      </c>
      <c r="BB148">
        <v>19.9590483870968</v>
      </c>
      <c r="BC148">
        <v>19.8253580645161</v>
      </c>
      <c r="BD148">
        <v>999.9</v>
      </c>
      <c r="BE148">
        <v>0</v>
      </c>
      <c r="BF148">
        <v>0</v>
      </c>
      <c r="BG148">
        <v>10008.7493548387</v>
      </c>
      <c r="BH148">
        <v>0</v>
      </c>
      <c r="BI148">
        <v>258.336258064516</v>
      </c>
      <c r="BJ148">
        <v>1500.00387096774</v>
      </c>
      <c r="BK148">
        <v>0.973006709677419</v>
      </c>
      <c r="BL148">
        <v>0.0269934870967742</v>
      </c>
      <c r="BM148">
        <v>0</v>
      </c>
      <c r="BN148">
        <v>2.19121290322581</v>
      </c>
      <c r="BO148">
        <v>0</v>
      </c>
      <c r="BP148">
        <v>10309.1709677419</v>
      </c>
      <c r="BQ148">
        <v>13122.0677419355</v>
      </c>
      <c r="BR148">
        <v>36.294</v>
      </c>
      <c r="BS148">
        <v>38.058</v>
      </c>
      <c r="BT148">
        <v>37.7418709677419</v>
      </c>
      <c r="BU148">
        <v>35.7959677419355</v>
      </c>
      <c r="BV148">
        <v>35.9939032258065</v>
      </c>
      <c r="BW148">
        <v>1459.5135483871</v>
      </c>
      <c r="BX148">
        <v>40.4903225806452</v>
      </c>
      <c r="BY148">
        <v>0</v>
      </c>
      <c r="BZ148">
        <v>1557076769.8</v>
      </c>
      <c r="CA148">
        <v>2.18055384615385</v>
      </c>
      <c r="CB148">
        <v>0.326912817348288</v>
      </c>
      <c r="CC148">
        <v>238.41025664476</v>
      </c>
      <c r="CD148">
        <v>10320.4576923077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-16.1635243902439</v>
      </c>
      <c r="CP148">
        <v>-1.37651498257834</v>
      </c>
      <c r="CQ148">
        <v>0.213353498922978</v>
      </c>
      <c r="CR148">
        <v>0</v>
      </c>
      <c r="CS148">
        <v>2.19322058823529</v>
      </c>
      <c r="CT148">
        <v>-0.0259581319642285</v>
      </c>
      <c r="CU148">
        <v>0.136592833718257</v>
      </c>
      <c r="CV148">
        <v>1</v>
      </c>
      <c r="CW148">
        <v>0.769061658536585</v>
      </c>
      <c r="CX148">
        <v>-0.204350466898913</v>
      </c>
      <c r="CY148">
        <v>0.0224094358388405</v>
      </c>
      <c r="CZ148">
        <v>0</v>
      </c>
      <c r="DA148">
        <v>1</v>
      </c>
      <c r="DB148">
        <v>3</v>
      </c>
      <c r="DC148" t="s">
        <v>342</v>
      </c>
      <c r="DD148">
        <v>1.85563</v>
      </c>
      <c r="DE148">
        <v>1.85377</v>
      </c>
      <c r="DF148">
        <v>1.85479</v>
      </c>
      <c r="DG148">
        <v>1.85914</v>
      </c>
      <c r="DH148">
        <v>1.85353</v>
      </c>
      <c r="DI148">
        <v>1.85792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510.877</v>
      </c>
      <c r="EC148">
        <v>362.021</v>
      </c>
      <c r="ED148">
        <v>19.3741</v>
      </c>
      <c r="EE148">
        <v>19.3729</v>
      </c>
      <c r="EF148">
        <v>29.9992</v>
      </c>
      <c r="EG148">
        <v>19.5231</v>
      </c>
      <c r="EH148">
        <v>19.5462</v>
      </c>
      <c r="EI148">
        <v>21.0832</v>
      </c>
      <c r="EJ148">
        <v>36.5785</v>
      </c>
      <c r="EK148">
        <v>44.8478</v>
      </c>
      <c r="EL148">
        <v>19.4197</v>
      </c>
      <c r="EM148">
        <v>439.17</v>
      </c>
      <c r="EN148">
        <v>13.1841</v>
      </c>
      <c r="EO148">
        <v>102.178</v>
      </c>
      <c r="EP148">
        <v>102.568</v>
      </c>
    </row>
    <row r="149" spans="1:146">
      <c r="A149">
        <v>133</v>
      </c>
      <c r="B149">
        <v>1557076749</v>
      </c>
      <c r="C149">
        <v>264</v>
      </c>
      <c r="D149" t="s">
        <v>521</v>
      </c>
      <c r="E149" t="s">
        <v>522</v>
      </c>
      <c r="H149">
        <v>1557076738.66129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-0.0418815689194449</v>
      </c>
      <c r="AF149">
        <v>0.0470157301390273</v>
      </c>
      <c r="AG149">
        <v>3.50142775947758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1557076738.66129</v>
      </c>
      <c r="AU149">
        <v>397.566870967742</v>
      </c>
      <c r="AV149">
        <v>413.747870967742</v>
      </c>
      <c r="AW149">
        <v>13.9147322580645</v>
      </c>
      <c r="AX149">
        <v>13.1510096774194</v>
      </c>
      <c r="AY149">
        <v>500.007870967742</v>
      </c>
      <c r="AZ149">
        <v>100.876</v>
      </c>
      <c r="BA149">
        <v>0.199980806451613</v>
      </c>
      <c r="BB149">
        <v>19.9549322580645</v>
      </c>
      <c r="BC149">
        <v>19.8245677419355</v>
      </c>
      <c r="BD149">
        <v>999.9</v>
      </c>
      <c r="BE149">
        <v>0</v>
      </c>
      <c r="BF149">
        <v>0</v>
      </c>
      <c r="BG149">
        <v>10012.2367741935</v>
      </c>
      <c r="BH149">
        <v>0</v>
      </c>
      <c r="BI149">
        <v>256.792580645161</v>
      </c>
      <c r="BJ149">
        <v>1500.00193548387</v>
      </c>
      <c r="BK149">
        <v>0.973006548387097</v>
      </c>
      <c r="BL149">
        <v>0.026993635483871</v>
      </c>
      <c r="BM149">
        <v>0</v>
      </c>
      <c r="BN149">
        <v>2.18705483870968</v>
      </c>
      <c r="BO149">
        <v>0</v>
      </c>
      <c r="BP149">
        <v>10318.835483871</v>
      </c>
      <c r="BQ149">
        <v>13122.0483870968</v>
      </c>
      <c r="BR149">
        <v>36.288</v>
      </c>
      <c r="BS149">
        <v>38.056</v>
      </c>
      <c r="BT149">
        <v>37.7357741935484</v>
      </c>
      <c r="BU149">
        <v>35.7777741935484</v>
      </c>
      <c r="BV149">
        <v>35.9898387096774</v>
      </c>
      <c r="BW149">
        <v>1459.51161290323</v>
      </c>
      <c r="BX149">
        <v>40.4903225806452</v>
      </c>
      <c r="BY149">
        <v>0</v>
      </c>
      <c r="BZ149">
        <v>1557076772.2</v>
      </c>
      <c r="CA149">
        <v>2.17673076923077</v>
      </c>
      <c r="CB149">
        <v>0.0715145209096174</v>
      </c>
      <c r="CC149">
        <v>293.548718116927</v>
      </c>
      <c r="CD149">
        <v>10334.1346153846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-16.177287804878</v>
      </c>
      <c r="CP149">
        <v>-1.46818745644603</v>
      </c>
      <c r="CQ149">
        <v>0.213372123347945</v>
      </c>
      <c r="CR149">
        <v>0</v>
      </c>
      <c r="CS149">
        <v>2.20046176470588</v>
      </c>
      <c r="CT149">
        <v>-0.23269655855277</v>
      </c>
      <c r="CU149">
        <v>0.151386371705191</v>
      </c>
      <c r="CV149">
        <v>1</v>
      </c>
      <c r="CW149">
        <v>0.764881975609756</v>
      </c>
      <c r="CX149">
        <v>-0.169454717770039</v>
      </c>
      <c r="CY149">
        <v>0.0204275956245321</v>
      </c>
      <c r="CZ149">
        <v>0</v>
      </c>
      <c r="DA149">
        <v>1</v>
      </c>
      <c r="DB149">
        <v>3</v>
      </c>
      <c r="DC149" t="s">
        <v>342</v>
      </c>
      <c r="DD149">
        <v>1.85562</v>
      </c>
      <c r="DE149">
        <v>1.85378</v>
      </c>
      <c r="DF149">
        <v>1.8548</v>
      </c>
      <c r="DG149">
        <v>1.85913</v>
      </c>
      <c r="DH149">
        <v>1.85351</v>
      </c>
      <c r="DI149">
        <v>1.85791</v>
      </c>
      <c r="DJ149">
        <v>1.85513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511.061</v>
      </c>
      <c r="EC149">
        <v>361.753</v>
      </c>
      <c r="ED149">
        <v>19.3868</v>
      </c>
      <c r="EE149">
        <v>19.3665</v>
      </c>
      <c r="EF149">
        <v>29.9992</v>
      </c>
      <c r="EG149">
        <v>19.5172</v>
      </c>
      <c r="EH149">
        <v>19.5404</v>
      </c>
      <c r="EI149">
        <v>21.2189</v>
      </c>
      <c r="EJ149">
        <v>36.5785</v>
      </c>
      <c r="EK149">
        <v>44.8478</v>
      </c>
      <c r="EL149">
        <v>19.4197</v>
      </c>
      <c r="EM149">
        <v>444.17</v>
      </c>
      <c r="EN149">
        <v>13.1841</v>
      </c>
      <c r="EO149">
        <v>102.179</v>
      </c>
      <c r="EP149">
        <v>102.569</v>
      </c>
    </row>
    <row r="150" spans="1:146">
      <c r="A150">
        <v>134</v>
      </c>
      <c r="B150">
        <v>1557076751</v>
      </c>
      <c r="C150">
        <v>266</v>
      </c>
      <c r="D150" t="s">
        <v>523</v>
      </c>
      <c r="E150" t="s">
        <v>524</v>
      </c>
      <c r="H150">
        <v>1557076740.66129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-0.041867407205736</v>
      </c>
      <c r="AF150">
        <v>0.0469998323747549</v>
      </c>
      <c r="AG150">
        <v>3.5004927098545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1557076740.66129</v>
      </c>
      <c r="AU150">
        <v>400.914709677419</v>
      </c>
      <c r="AV150">
        <v>417.110096774193</v>
      </c>
      <c r="AW150">
        <v>13.9167838709677</v>
      </c>
      <c r="AX150">
        <v>13.1566096774194</v>
      </c>
      <c r="AY150">
        <v>500.013161290323</v>
      </c>
      <c r="AZ150">
        <v>100.876032258065</v>
      </c>
      <c r="BA150">
        <v>0.200012290322581</v>
      </c>
      <c r="BB150">
        <v>19.9513032258064</v>
      </c>
      <c r="BC150">
        <v>19.8242838709677</v>
      </c>
      <c r="BD150">
        <v>999.9</v>
      </c>
      <c r="BE150">
        <v>0</v>
      </c>
      <c r="BF150">
        <v>0</v>
      </c>
      <c r="BG150">
        <v>10008.8480645161</v>
      </c>
      <c r="BH150">
        <v>0</v>
      </c>
      <c r="BI150">
        <v>257.861</v>
      </c>
      <c r="BJ150">
        <v>1499.99838709677</v>
      </c>
      <c r="BK150">
        <v>0.973006064516129</v>
      </c>
      <c r="BL150">
        <v>0.0269940806451613</v>
      </c>
      <c r="BM150">
        <v>0</v>
      </c>
      <c r="BN150">
        <v>2.17247741935484</v>
      </c>
      <c r="BO150">
        <v>0</v>
      </c>
      <c r="BP150">
        <v>10330.1838709677</v>
      </c>
      <c r="BQ150">
        <v>13122.0225806452</v>
      </c>
      <c r="BR150">
        <v>36.282</v>
      </c>
      <c r="BS150">
        <v>38.05</v>
      </c>
      <c r="BT150">
        <v>37.7296774193548</v>
      </c>
      <c r="BU150">
        <v>35.7656774193548</v>
      </c>
      <c r="BV150">
        <v>35.9837419354839</v>
      </c>
      <c r="BW150">
        <v>1459.50774193548</v>
      </c>
      <c r="BX150">
        <v>40.4906451612903</v>
      </c>
      <c r="BY150">
        <v>0</v>
      </c>
      <c r="BZ150">
        <v>1557076774</v>
      </c>
      <c r="CA150">
        <v>2.17811538461538</v>
      </c>
      <c r="CB150">
        <v>-0.383541885192481</v>
      </c>
      <c r="CC150">
        <v>345.64102525352</v>
      </c>
      <c r="CD150">
        <v>10345.2384615385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-16.1914902439024</v>
      </c>
      <c r="CP150">
        <v>-1.35136515679414</v>
      </c>
      <c r="CQ150">
        <v>0.210901232004264</v>
      </c>
      <c r="CR150">
        <v>0</v>
      </c>
      <c r="CS150">
        <v>2.18000882352941</v>
      </c>
      <c r="CT150">
        <v>-0.219307349540322</v>
      </c>
      <c r="CU150">
        <v>0.150812652316097</v>
      </c>
      <c r="CV150">
        <v>1</v>
      </c>
      <c r="CW150">
        <v>0.761188268292683</v>
      </c>
      <c r="CX150">
        <v>-0.123685254355378</v>
      </c>
      <c r="CY150">
        <v>0.0178557973615245</v>
      </c>
      <c r="CZ150">
        <v>0</v>
      </c>
      <c r="DA150">
        <v>1</v>
      </c>
      <c r="DB150">
        <v>3</v>
      </c>
      <c r="DC150" t="s">
        <v>342</v>
      </c>
      <c r="DD150">
        <v>1.85562</v>
      </c>
      <c r="DE150">
        <v>1.85378</v>
      </c>
      <c r="DF150">
        <v>1.8548</v>
      </c>
      <c r="DG150">
        <v>1.85913</v>
      </c>
      <c r="DH150">
        <v>1.85351</v>
      </c>
      <c r="DI150">
        <v>1.85791</v>
      </c>
      <c r="DJ150">
        <v>1.8551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511.079</v>
      </c>
      <c r="EC150">
        <v>361.969</v>
      </c>
      <c r="ED150">
        <v>19.4035</v>
      </c>
      <c r="EE150">
        <v>19.3604</v>
      </c>
      <c r="EF150">
        <v>29.9992</v>
      </c>
      <c r="EG150">
        <v>19.5116</v>
      </c>
      <c r="EH150">
        <v>19.5345</v>
      </c>
      <c r="EI150">
        <v>21.3215</v>
      </c>
      <c r="EJ150">
        <v>36.5785</v>
      </c>
      <c r="EK150">
        <v>44.8478</v>
      </c>
      <c r="EL150">
        <v>19.4197</v>
      </c>
      <c r="EM150">
        <v>444.17</v>
      </c>
      <c r="EN150">
        <v>13.156</v>
      </c>
      <c r="EO150">
        <v>102.181</v>
      </c>
      <c r="EP150">
        <v>102.569</v>
      </c>
    </row>
    <row r="151" spans="1:146">
      <c r="A151">
        <v>135</v>
      </c>
      <c r="B151">
        <v>1557076753</v>
      </c>
      <c r="C151">
        <v>268</v>
      </c>
      <c r="D151" t="s">
        <v>525</v>
      </c>
      <c r="E151" t="s">
        <v>526</v>
      </c>
      <c r="H151">
        <v>1557076742.66129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-0.0418392351091166</v>
      </c>
      <c r="AF151">
        <v>0.0469682067282883</v>
      </c>
      <c r="AG151">
        <v>3.49863227182053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1557076742.66129</v>
      </c>
      <c r="AU151">
        <v>404.259741935484</v>
      </c>
      <c r="AV151">
        <v>420.484451612903</v>
      </c>
      <c r="AW151">
        <v>13.9193612903226</v>
      </c>
      <c r="AX151">
        <v>13.1624096774194</v>
      </c>
      <c r="AY151">
        <v>500.018258064516</v>
      </c>
      <c r="AZ151">
        <v>100.876032258065</v>
      </c>
      <c r="BA151">
        <v>0.200025193548387</v>
      </c>
      <c r="BB151">
        <v>19.9478</v>
      </c>
      <c r="BC151">
        <v>19.8232129032258</v>
      </c>
      <c r="BD151">
        <v>999.9</v>
      </c>
      <c r="BE151">
        <v>0</v>
      </c>
      <c r="BF151">
        <v>0</v>
      </c>
      <c r="BG151">
        <v>10002.1132258064</v>
      </c>
      <c r="BH151">
        <v>0</v>
      </c>
      <c r="BI151">
        <v>260.774806451613</v>
      </c>
      <c r="BJ151">
        <v>1499.99258064516</v>
      </c>
      <c r="BK151">
        <v>0.973005580645161</v>
      </c>
      <c r="BL151">
        <v>0.0269945258064516</v>
      </c>
      <c r="BM151">
        <v>0</v>
      </c>
      <c r="BN151">
        <v>2.18247419354839</v>
      </c>
      <c r="BO151">
        <v>0</v>
      </c>
      <c r="BP151">
        <v>10343.3516129032</v>
      </c>
      <c r="BQ151">
        <v>13121.9677419355</v>
      </c>
      <c r="BR151">
        <v>36.271935483871</v>
      </c>
      <c r="BS151">
        <v>38.044</v>
      </c>
      <c r="BT151">
        <v>37.7235806451613</v>
      </c>
      <c r="BU151">
        <v>35.7475806451613</v>
      </c>
      <c r="BV151">
        <v>35.9776451612903</v>
      </c>
      <c r="BW151">
        <v>1459.50193548387</v>
      </c>
      <c r="BX151">
        <v>40.4906451612903</v>
      </c>
      <c r="BY151">
        <v>0</v>
      </c>
      <c r="BZ151">
        <v>1557076775.8</v>
      </c>
      <c r="CA151">
        <v>2.19191538461538</v>
      </c>
      <c r="CB151">
        <v>-0.336410258534717</v>
      </c>
      <c r="CC151">
        <v>415.644444737417</v>
      </c>
      <c r="CD151">
        <v>10356.8153846154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-16.2109951219512</v>
      </c>
      <c r="CP151">
        <v>-1.07248013937304</v>
      </c>
      <c r="CQ151">
        <v>0.202879647071156</v>
      </c>
      <c r="CR151">
        <v>0</v>
      </c>
      <c r="CS151">
        <v>2.17986764705882</v>
      </c>
      <c r="CT151">
        <v>0.0959230793467003</v>
      </c>
      <c r="CU151">
        <v>0.144650966773753</v>
      </c>
      <c r="CV151">
        <v>1</v>
      </c>
      <c r="CW151">
        <v>0.757878951219512</v>
      </c>
      <c r="CX151">
        <v>-0.0682434773519314</v>
      </c>
      <c r="CY151">
        <v>0.0145580277610088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1.85377</v>
      </c>
      <c r="DF151">
        <v>1.85477</v>
      </c>
      <c r="DG151">
        <v>1.85913</v>
      </c>
      <c r="DH151">
        <v>1.8535</v>
      </c>
      <c r="DI151">
        <v>1.85791</v>
      </c>
      <c r="DJ151">
        <v>1.85508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510.989</v>
      </c>
      <c r="EC151">
        <v>362.076</v>
      </c>
      <c r="ED151">
        <v>19.4207</v>
      </c>
      <c r="EE151">
        <v>19.3546</v>
      </c>
      <c r="EF151">
        <v>29.9992</v>
      </c>
      <c r="EG151">
        <v>19.5059</v>
      </c>
      <c r="EH151">
        <v>19.5289</v>
      </c>
      <c r="EI151">
        <v>21.4662</v>
      </c>
      <c r="EJ151">
        <v>36.5785</v>
      </c>
      <c r="EK151">
        <v>44.8478</v>
      </c>
      <c r="EL151">
        <v>19.4692</v>
      </c>
      <c r="EM151">
        <v>449.17</v>
      </c>
      <c r="EN151">
        <v>13.1501</v>
      </c>
      <c r="EO151">
        <v>102.181</v>
      </c>
      <c r="EP151">
        <v>102.57</v>
      </c>
    </row>
    <row r="152" spans="1:146">
      <c r="A152">
        <v>136</v>
      </c>
      <c r="B152">
        <v>1557076755</v>
      </c>
      <c r="C152">
        <v>270</v>
      </c>
      <c r="D152" t="s">
        <v>527</v>
      </c>
      <c r="E152" t="s">
        <v>528</v>
      </c>
      <c r="H152">
        <v>1557076744.66129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-0.0418131713377502</v>
      </c>
      <c r="AF152">
        <v>0.0469389478616178</v>
      </c>
      <c r="AG152">
        <v>3.49691067214956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1557076744.66129</v>
      </c>
      <c r="AU152">
        <v>407.604064516129</v>
      </c>
      <c r="AV152">
        <v>423.876096774194</v>
      </c>
      <c r="AW152">
        <v>13.9223193548387</v>
      </c>
      <c r="AX152">
        <v>13.1682258064516</v>
      </c>
      <c r="AY152">
        <v>500.018387096774</v>
      </c>
      <c r="AZ152">
        <v>100.876225806452</v>
      </c>
      <c r="BA152">
        <v>0.200027774193548</v>
      </c>
      <c r="BB152">
        <v>19.9439709677419</v>
      </c>
      <c r="BC152">
        <v>19.8209322580645</v>
      </c>
      <c r="BD152">
        <v>999.9</v>
      </c>
      <c r="BE152">
        <v>0</v>
      </c>
      <c r="BF152">
        <v>0</v>
      </c>
      <c r="BG152">
        <v>9995.86322580645</v>
      </c>
      <c r="BH152">
        <v>0</v>
      </c>
      <c r="BI152">
        <v>262.752451612903</v>
      </c>
      <c r="BJ152">
        <v>1499.98774193548</v>
      </c>
      <c r="BK152">
        <v>0.973005096774193</v>
      </c>
      <c r="BL152">
        <v>0.0269949709677419</v>
      </c>
      <c r="BM152">
        <v>0</v>
      </c>
      <c r="BN152">
        <v>2.21471935483871</v>
      </c>
      <c r="BO152">
        <v>0</v>
      </c>
      <c r="BP152">
        <v>10356.0741935484</v>
      </c>
      <c r="BQ152">
        <v>13121.9161290323</v>
      </c>
      <c r="BR152">
        <v>36.2639032258064</v>
      </c>
      <c r="BS152">
        <v>38.038</v>
      </c>
      <c r="BT152">
        <v>37.7174838709677</v>
      </c>
      <c r="BU152">
        <v>35.7294838709677</v>
      </c>
      <c r="BV152">
        <v>35.9715483870968</v>
      </c>
      <c r="BW152">
        <v>1459.49709677419</v>
      </c>
      <c r="BX152">
        <v>40.4906451612903</v>
      </c>
      <c r="BY152">
        <v>0</v>
      </c>
      <c r="BZ152">
        <v>1557076778.2</v>
      </c>
      <c r="CA152">
        <v>2.22213846153846</v>
      </c>
      <c r="CB152">
        <v>0.414762398370055</v>
      </c>
      <c r="CC152">
        <v>475.945299415591</v>
      </c>
      <c r="CD152">
        <v>10372.2461538462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-16.2591146341463</v>
      </c>
      <c r="CP152">
        <v>-0.45844390243892</v>
      </c>
      <c r="CQ152">
        <v>0.153061689398267</v>
      </c>
      <c r="CR152">
        <v>1</v>
      </c>
      <c r="CS152">
        <v>2.20523823529412</v>
      </c>
      <c r="CT152">
        <v>0.52534994116272</v>
      </c>
      <c r="CU152">
        <v>0.186018071567864</v>
      </c>
      <c r="CV152">
        <v>1</v>
      </c>
      <c r="CW152">
        <v>0.75478256097561</v>
      </c>
      <c r="CX152">
        <v>-0.00528209059232986</v>
      </c>
      <c r="CY152">
        <v>0.00991265378572006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1.85376</v>
      </c>
      <c r="DF152">
        <v>1.85477</v>
      </c>
      <c r="DG152">
        <v>1.85913</v>
      </c>
      <c r="DH152">
        <v>1.8535</v>
      </c>
      <c r="DI152">
        <v>1.85791</v>
      </c>
      <c r="DJ152">
        <v>1.85512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511.035</v>
      </c>
      <c r="EC152">
        <v>361.685</v>
      </c>
      <c r="ED152">
        <v>19.4368</v>
      </c>
      <c r="EE152">
        <v>19.3483</v>
      </c>
      <c r="EF152">
        <v>29.9991</v>
      </c>
      <c r="EG152">
        <v>19.5001</v>
      </c>
      <c r="EH152">
        <v>19.5232</v>
      </c>
      <c r="EI152">
        <v>21.6039</v>
      </c>
      <c r="EJ152">
        <v>36.5785</v>
      </c>
      <c r="EK152">
        <v>44.8478</v>
      </c>
      <c r="EL152">
        <v>19.4692</v>
      </c>
      <c r="EM152">
        <v>454.17</v>
      </c>
      <c r="EN152">
        <v>13.1463</v>
      </c>
      <c r="EO152">
        <v>102.182</v>
      </c>
      <c r="EP152">
        <v>102.571</v>
      </c>
    </row>
    <row r="153" spans="1:146">
      <c r="A153">
        <v>137</v>
      </c>
      <c r="B153">
        <v>1557076757</v>
      </c>
      <c r="C153">
        <v>272</v>
      </c>
      <c r="D153" t="s">
        <v>529</v>
      </c>
      <c r="E153" t="s">
        <v>530</v>
      </c>
      <c r="H153">
        <v>1557076746.66129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-0.0417881456568374</v>
      </c>
      <c r="AF153">
        <v>0.0469108543424231</v>
      </c>
      <c r="AG153">
        <v>3.49525728737773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1557076746.66129</v>
      </c>
      <c r="AU153">
        <v>410.957967741936</v>
      </c>
      <c r="AV153">
        <v>427.254193548387</v>
      </c>
      <c r="AW153">
        <v>13.9254935483871</v>
      </c>
      <c r="AX153">
        <v>13.1726709677419</v>
      </c>
      <c r="AY153">
        <v>500.017774193548</v>
      </c>
      <c r="AZ153">
        <v>100.876290322581</v>
      </c>
      <c r="BA153">
        <v>0.200027064516129</v>
      </c>
      <c r="BB153">
        <v>19.9397612903226</v>
      </c>
      <c r="BC153">
        <v>19.8169419354839</v>
      </c>
      <c r="BD153">
        <v>999.9</v>
      </c>
      <c r="BE153">
        <v>0</v>
      </c>
      <c r="BF153">
        <v>0</v>
      </c>
      <c r="BG153">
        <v>9989.87419354839</v>
      </c>
      <c r="BH153">
        <v>0</v>
      </c>
      <c r="BI153">
        <v>263.530516129032</v>
      </c>
      <c r="BJ153">
        <v>1499.98677419355</v>
      </c>
      <c r="BK153">
        <v>0.973004774193548</v>
      </c>
      <c r="BL153">
        <v>0.0269952677419355</v>
      </c>
      <c r="BM153">
        <v>0</v>
      </c>
      <c r="BN153">
        <v>2.23741290322581</v>
      </c>
      <c r="BO153">
        <v>0</v>
      </c>
      <c r="BP153">
        <v>10367.0709677419</v>
      </c>
      <c r="BQ153">
        <v>13121.9064516129</v>
      </c>
      <c r="BR153">
        <v>36.2518064516129</v>
      </c>
      <c r="BS153">
        <v>38.032</v>
      </c>
      <c r="BT153">
        <v>37.7113870967742</v>
      </c>
      <c r="BU153">
        <v>35.7113870967742</v>
      </c>
      <c r="BV153">
        <v>35.9654516129032</v>
      </c>
      <c r="BW153">
        <v>1459.49612903226</v>
      </c>
      <c r="BX153">
        <v>40.4906451612903</v>
      </c>
      <c r="BY153">
        <v>0</v>
      </c>
      <c r="BZ153">
        <v>1557076780</v>
      </c>
      <c r="CA153">
        <v>2.23185384615385</v>
      </c>
      <c r="CB153">
        <v>0.256676927336299</v>
      </c>
      <c r="CC153">
        <v>458.711110205539</v>
      </c>
      <c r="CD153">
        <v>10382.3269230769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-16.2931682926829</v>
      </c>
      <c r="CP153">
        <v>0.29624529616728</v>
      </c>
      <c r="CQ153">
        <v>0.0883624339091753</v>
      </c>
      <c r="CR153">
        <v>1</v>
      </c>
      <c r="CS153">
        <v>2.21721764705882</v>
      </c>
      <c r="CT153">
        <v>0.349236688164949</v>
      </c>
      <c r="CU153">
        <v>0.181606359163388</v>
      </c>
      <c r="CV153">
        <v>1</v>
      </c>
      <c r="CW153">
        <v>0.75292312195122</v>
      </c>
      <c r="CX153">
        <v>0.0454212543553998</v>
      </c>
      <c r="CY153">
        <v>0.00636905909961559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1.85377</v>
      </c>
      <c r="DF153">
        <v>1.85478</v>
      </c>
      <c r="DG153">
        <v>1.85913</v>
      </c>
      <c r="DH153">
        <v>1.85349</v>
      </c>
      <c r="DI153">
        <v>1.85791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510.943</v>
      </c>
      <c r="EC153">
        <v>361.367</v>
      </c>
      <c r="ED153">
        <v>19.4598</v>
      </c>
      <c r="EE153">
        <v>19.3425</v>
      </c>
      <c r="EF153">
        <v>29.9993</v>
      </c>
      <c r="EG153">
        <v>19.4942</v>
      </c>
      <c r="EH153">
        <v>19.5174</v>
      </c>
      <c r="EI153">
        <v>21.7055</v>
      </c>
      <c r="EJ153">
        <v>36.5785</v>
      </c>
      <c r="EK153">
        <v>44.8478</v>
      </c>
      <c r="EL153">
        <v>19.5234</v>
      </c>
      <c r="EM153">
        <v>454.17</v>
      </c>
      <c r="EN153">
        <v>13.1411</v>
      </c>
      <c r="EO153">
        <v>102.185</v>
      </c>
      <c r="EP153">
        <v>102.571</v>
      </c>
    </row>
    <row r="154" spans="1:146">
      <c r="A154">
        <v>138</v>
      </c>
      <c r="B154">
        <v>1557076759</v>
      </c>
      <c r="C154">
        <v>274</v>
      </c>
      <c r="D154" t="s">
        <v>531</v>
      </c>
      <c r="E154" t="s">
        <v>532</v>
      </c>
      <c r="H154">
        <v>1557076748.66129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-0.0418008213950062</v>
      </c>
      <c r="AF154">
        <v>0.0469250839689733</v>
      </c>
      <c r="AG154">
        <v>3.4960947854124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1557076748.66129</v>
      </c>
      <c r="AU154">
        <v>414.310741935484</v>
      </c>
      <c r="AV154">
        <v>430.608161290323</v>
      </c>
      <c r="AW154">
        <v>13.9284870967742</v>
      </c>
      <c r="AX154">
        <v>13.1749741935484</v>
      </c>
      <c r="AY154">
        <v>500.018451612903</v>
      </c>
      <c r="AZ154">
        <v>100.87635483871</v>
      </c>
      <c r="BA154">
        <v>0.199960419354839</v>
      </c>
      <c r="BB154">
        <v>19.9355967741935</v>
      </c>
      <c r="BC154">
        <v>19.8115483870968</v>
      </c>
      <c r="BD154">
        <v>999.9</v>
      </c>
      <c r="BE154">
        <v>0</v>
      </c>
      <c r="BF154">
        <v>0</v>
      </c>
      <c r="BG154">
        <v>9992.89806451613</v>
      </c>
      <c r="BH154">
        <v>0</v>
      </c>
      <c r="BI154">
        <v>263.909806451613</v>
      </c>
      <c r="BJ154">
        <v>1500.00741935484</v>
      </c>
      <c r="BK154">
        <v>0.973004935483871</v>
      </c>
      <c r="BL154">
        <v>0.0269951193548387</v>
      </c>
      <c r="BM154">
        <v>0</v>
      </c>
      <c r="BN154">
        <v>2.22551290322581</v>
      </c>
      <c r="BO154">
        <v>0</v>
      </c>
      <c r="BP154">
        <v>10378.2870967742</v>
      </c>
      <c r="BQ154">
        <v>13122.0870967742</v>
      </c>
      <c r="BR154">
        <v>36.2397096774193</v>
      </c>
      <c r="BS154">
        <v>38.026</v>
      </c>
      <c r="BT154">
        <v>37.7052903225806</v>
      </c>
      <c r="BU154">
        <v>35.6932903225806</v>
      </c>
      <c r="BV154">
        <v>35.9593548387097</v>
      </c>
      <c r="BW154">
        <v>1459.51677419355</v>
      </c>
      <c r="BX154">
        <v>40.4906451612903</v>
      </c>
      <c r="BY154">
        <v>0</v>
      </c>
      <c r="BZ154">
        <v>1557076781.8</v>
      </c>
      <c r="CA154">
        <v>2.21088846153846</v>
      </c>
      <c r="CB154">
        <v>0.458082053243361</v>
      </c>
      <c r="CC154">
        <v>404.341880639962</v>
      </c>
      <c r="CD154">
        <v>10393.8692307692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-16.2968195121951</v>
      </c>
      <c r="CP154">
        <v>0.627363763066208</v>
      </c>
      <c r="CQ154">
        <v>0.0798631610777023</v>
      </c>
      <c r="CR154">
        <v>0</v>
      </c>
      <c r="CS154">
        <v>2.22025</v>
      </c>
      <c r="CT154">
        <v>0.050824427959881</v>
      </c>
      <c r="CU154">
        <v>0.188878587286368</v>
      </c>
      <c r="CV154">
        <v>1</v>
      </c>
      <c r="CW154">
        <v>0.753136682926829</v>
      </c>
      <c r="CX154">
        <v>0.0568021463414667</v>
      </c>
      <c r="CY154">
        <v>0.00618746632979861</v>
      </c>
      <c r="CZ154">
        <v>1</v>
      </c>
      <c r="DA154">
        <v>2</v>
      </c>
      <c r="DB154">
        <v>3</v>
      </c>
      <c r="DC154" t="s">
        <v>267</v>
      </c>
      <c r="DD154">
        <v>1.85562</v>
      </c>
      <c r="DE154">
        <v>1.85377</v>
      </c>
      <c r="DF154">
        <v>1.85479</v>
      </c>
      <c r="DG154">
        <v>1.85913</v>
      </c>
      <c r="DH154">
        <v>1.8535</v>
      </c>
      <c r="DI154">
        <v>1.85791</v>
      </c>
      <c r="DJ154">
        <v>1.85514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510.76</v>
      </c>
      <c r="EC154">
        <v>361.745</v>
      </c>
      <c r="ED154">
        <v>19.4801</v>
      </c>
      <c r="EE154">
        <v>19.3366</v>
      </c>
      <c r="EF154">
        <v>29.9992</v>
      </c>
      <c r="EG154">
        <v>19.4883</v>
      </c>
      <c r="EH154">
        <v>19.5116</v>
      </c>
      <c r="EI154">
        <v>21.8489</v>
      </c>
      <c r="EJ154">
        <v>36.5785</v>
      </c>
      <c r="EK154">
        <v>44.8478</v>
      </c>
      <c r="EL154">
        <v>19.5234</v>
      </c>
      <c r="EM154">
        <v>459.17</v>
      </c>
      <c r="EN154">
        <v>13.1374</v>
      </c>
      <c r="EO154">
        <v>102.188</v>
      </c>
      <c r="EP154">
        <v>102.572</v>
      </c>
    </row>
    <row r="155" spans="1:146">
      <c r="A155">
        <v>139</v>
      </c>
      <c r="B155">
        <v>1557076761</v>
      </c>
      <c r="C155">
        <v>276</v>
      </c>
      <c r="D155" t="s">
        <v>533</v>
      </c>
      <c r="E155" t="s">
        <v>534</v>
      </c>
      <c r="H155">
        <v>1557076750.66129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-0.041812451504166</v>
      </c>
      <c r="AF155">
        <v>0.0469381397853587</v>
      </c>
      <c r="AG155">
        <v>3.49686311937765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1557076750.66129</v>
      </c>
      <c r="AU155">
        <v>417.654064516129</v>
      </c>
      <c r="AV155">
        <v>433.948774193548</v>
      </c>
      <c r="AW155">
        <v>13.9309129032258</v>
      </c>
      <c r="AX155">
        <v>13.1761193548387</v>
      </c>
      <c r="AY155">
        <v>500.012225806452</v>
      </c>
      <c r="AZ155">
        <v>100.876741935484</v>
      </c>
      <c r="BA155">
        <v>0.199935967741936</v>
      </c>
      <c r="BB155">
        <v>19.9317129032258</v>
      </c>
      <c r="BC155">
        <v>19.8065870967742</v>
      </c>
      <c r="BD155">
        <v>999.9</v>
      </c>
      <c r="BE155">
        <v>0</v>
      </c>
      <c r="BF155">
        <v>0</v>
      </c>
      <c r="BG155">
        <v>9995.64</v>
      </c>
      <c r="BH155">
        <v>0</v>
      </c>
      <c r="BI155">
        <v>264.515419354839</v>
      </c>
      <c r="BJ155">
        <v>1499.98935483871</v>
      </c>
      <c r="BK155">
        <v>0.973004451612903</v>
      </c>
      <c r="BL155">
        <v>0.026995564516129</v>
      </c>
      <c r="BM155">
        <v>0</v>
      </c>
      <c r="BN155">
        <v>2.22532258064516</v>
      </c>
      <c r="BO155">
        <v>0</v>
      </c>
      <c r="BP155">
        <v>10386.8516129032</v>
      </c>
      <c r="BQ155">
        <v>13121.9290322581</v>
      </c>
      <c r="BR155">
        <v>36.2316129032258</v>
      </c>
      <c r="BS155">
        <v>38.02</v>
      </c>
      <c r="BT155">
        <v>37.6991935483871</v>
      </c>
      <c r="BU155">
        <v>35.6751935483871</v>
      </c>
      <c r="BV155">
        <v>35.9532580645161</v>
      </c>
      <c r="BW155">
        <v>1459.49870967742</v>
      </c>
      <c r="BX155">
        <v>40.4906451612903</v>
      </c>
      <c r="BY155">
        <v>0</v>
      </c>
      <c r="BZ155">
        <v>1557076784.2</v>
      </c>
      <c r="CA155">
        <v>2.22167307692308</v>
      </c>
      <c r="CB155">
        <v>0.575818806242271</v>
      </c>
      <c r="CC155">
        <v>245.237606863683</v>
      </c>
      <c r="CD155">
        <v>10405.4076923077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-16.297743902439</v>
      </c>
      <c r="CP155">
        <v>0.360873867595835</v>
      </c>
      <c r="CQ155">
        <v>0.0809691330792187</v>
      </c>
      <c r="CR155">
        <v>1</v>
      </c>
      <c r="CS155">
        <v>2.22085294117647</v>
      </c>
      <c r="CT155">
        <v>0.155061402415558</v>
      </c>
      <c r="CU155">
        <v>0.197390824977928</v>
      </c>
      <c r="CV155">
        <v>1</v>
      </c>
      <c r="CW155">
        <v>0.75439343902439</v>
      </c>
      <c r="CX155">
        <v>0.0403320836236933</v>
      </c>
      <c r="CY155">
        <v>0.00510700688938572</v>
      </c>
      <c r="CZ155">
        <v>1</v>
      </c>
      <c r="DA155">
        <v>3</v>
      </c>
      <c r="DB155">
        <v>3</v>
      </c>
      <c r="DC155" t="s">
        <v>252</v>
      </c>
      <c r="DD155">
        <v>1.85562</v>
      </c>
      <c r="DE155">
        <v>1.85376</v>
      </c>
      <c r="DF155">
        <v>1.85479</v>
      </c>
      <c r="DG155">
        <v>1.85913</v>
      </c>
      <c r="DH155">
        <v>1.8535</v>
      </c>
      <c r="DI155">
        <v>1.85791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510.898</v>
      </c>
      <c r="EC155">
        <v>361.887</v>
      </c>
      <c r="ED155">
        <v>19.5044</v>
      </c>
      <c r="EE155">
        <v>19.33</v>
      </c>
      <c r="EF155">
        <v>29.9993</v>
      </c>
      <c r="EG155">
        <v>19.4825</v>
      </c>
      <c r="EH155">
        <v>19.5057</v>
      </c>
      <c r="EI155">
        <v>21.9873</v>
      </c>
      <c r="EJ155">
        <v>36.5785</v>
      </c>
      <c r="EK155">
        <v>44.4699</v>
      </c>
      <c r="EL155">
        <v>19.5234</v>
      </c>
      <c r="EM155">
        <v>464.17</v>
      </c>
      <c r="EN155">
        <v>13.1323</v>
      </c>
      <c r="EO155">
        <v>102.189</v>
      </c>
      <c r="EP155">
        <v>102.573</v>
      </c>
    </row>
    <row r="156" spans="1:146">
      <c r="A156">
        <v>140</v>
      </c>
      <c r="B156">
        <v>1557076763</v>
      </c>
      <c r="C156">
        <v>278</v>
      </c>
      <c r="D156" t="s">
        <v>535</v>
      </c>
      <c r="E156" t="s">
        <v>536</v>
      </c>
      <c r="H156">
        <v>1557076752.66129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-0.0418268494029807</v>
      </c>
      <c r="AF156">
        <v>0.0469543026881034</v>
      </c>
      <c r="AG156">
        <v>3.49781420128298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1557076752.66129</v>
      </c>
      <c r="AU156">
        <v>420.993806451613</v>
      </c>
      <c r="AV156">
        <v>437.278193548387</v>
      </c>
      <c r="AW156">
        <v>13.9326096774194</v>
      </c>
      <c r="AX156">
        <v>13.1769870967742</v>
      </c>
      <c r="AY156">
        <v>500.002419354839</v>
      </c>
      <c r="AZ156">
        <v>100.877096774194</v>
      </c>
      <c r="BA156">
        <v>0.199919290322581</v>
      </c>
      <c r="BB156">
        <v>19.9280419354839</v>
      </c>
      <c r="BC156">
        <v>19.8016387096774</v>
      </c>
      <c r="BD156">
        <v>999.9</v>
      </c>
      <c r="BE156">
        <v>0</v>
      </c>
      <c r="BF156">
        <v>0</v>
      </c>
      <c r="BG156">
        <v>9999.04677419355</v>
      </c>
      <c r="BH156">
        <v>0</v>
      </c>
      <c r="BI156">
        <v>265.916741935484</v>
      </c>
      <c r="BJ156">
        <v>1499.99451612903</v>
      </c>
      <c r="BK156">
        <v>0.973004451612903</v>
      </c>
      <c r="BL156">
        <v>0.026995564516129</v>
      </c>
      <c r="BM156">
        <v>0</v>
      </c>
      <c r="BN156">
        <v>2.20872903225806</v>
      </c>
      <c r="BO156">
        <v>0</v>
      </c>
      <c r="BP156">
        <v>10395.1290322581</v>
      </c>
      <c r="BQ156">
        <v>13121.9741935484</v>
      </c>
      <c r="BR156">
        <v>36.2195161290322</v>
      </c>
      <c r="BS156">
        <v>38.014</v>
      </c>
      <c r="BT156">
        <v>37.6930967741935</v>
      </c>
      <c r="BU156">
        <v>35.6570967741935</v>
      </c>
      <c r="BV156">
        <v>35.9471612903226</v>
      </c>
      <c r="BW156">
        <v>1459.5035483871</v>
      </c>
      <c r="BX156">
        <v>40.4909677419355</v>
      </c>
      <c r="BY156">
        <v>0</v>
      </c>
      <c r="BZ156">
        <v>1557076786</v>
      </c>
      <c r="CA156">
        <v>2.2458</v>
      </c>
      <c r="CB156">
        <v>0.0164649658487095</v>
      </c>
      <c r="CC156">
        <v>96.010256308054</v>
      </c>
      <c r="CD156">
        <v>10411.8730769231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-16.2870195121951</v>
      </c>
      <c r="CP156">
        <v>0.0427463414635912</v>
      </c>
      <c r="CQ156">
        <v>0.0673131205979941</v>
      </c>
      <c r="CR156">
        <v>1</v>
      </c>
      <c r="CS156">
        <v>2.22161176470588</v>
      </c>
      <c r="CT156">
        <v>-0.0417555588719245</v>
      </c>
      <c r="CU156">
        <v>0.201029033262693</v>
      </c>
      <c r="CV156">
        <v>1</v>
      </c>
      <c r="CW156">
        <v>0.755456170731707</v>
      </c>
      <c r="CX156">
        <v>0.0194126968641162</v>
      </c>
      <c r="CY156">
        <v>0.00363913477992509</v>
      </c>
      <c r="CZ156">
        <v>1</v>
      </c>
      <c r="DA156">
        <v>3</v>
      </c>
      <c r="DB156">
        <v>3</v>
      </c>
      <c r="DC156" t="s">
        <v>252</v>
      </c>
      <c r="DD156">
        <v>1.85562</v>
      </c>
      <c r="DE156">
        <v>1.85377</v>
      </c>
      <c r="DF156">
        <v>1.85477</v>
      </c>
      <c r="DG156">
        <v>1.85913</v>
      </c>
      <c r="DH156">
        <v>1.8535</v>
      </c>
      <c r="DI156">
        <v>1.85791</v>
      </c>
      <c r="DJ156">
        <v>1.85513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511.117</v>
      </c>
      <c r="EC156">
        <v>361.607</v>
      </c>
      <c r="ED156">
        <v>19.5282</v>
      </c>
      <c r="EE156">
        <v>19.3242</v>
      </c>
      <c r="EF156">
        <v>29.9992</v>
      </c>
      <c r="EG156">
        <v>19.4771</v>
      </c>
      <c r="EH156">
        <v>19.4999</v>
      </c>
      <c r="EI156">
        <v>22.0898</v>
      </c>
      <c r="EJ156">
        <v>36.5785</v>
      </c>
      <c r="EK156">
        <v>44.4699</v>
      </c>
      <c r="EL156">
        <v>19.5804</v>
      </c>
      <c r="EM156">
        <v>464.17</v>
      </c>
      <c r="EN156">
        <v>13.127</v>
      </c>
      <c r="EO156">
        <v>102.189</v>
      </c>
      <c r="EP156">
        <v>102.574</v>
      </c>
    </row>
    <row r="157" spans="1:146">
      <c r="A157">
        <v>141</v>
      </c>
      <c r="B157">
        <v>1557076765</v>
      </c>
      <c r="C157">
        <v>280</v>
      </c>
      <c r="D157" t="s">
        <v>537</v>
      </c>
      <c r="E157" t="s">
        <v>538</v>
      </c>
      <c r="H157">
        <v>1557076754.66129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-0.0418422113191285</v>
      </c>
      <c r="AF157">
        <v>0.046971547784757</v>
      </c>
      <c r="AG157">
        <v>3.49882883653015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1557076754.66129</v>
      </c>
      <c r="AU157">
        <v>424.326741935484</v>
      </c>
      <c r="AV157">
        <v>440.608806451613</v>
      </c>
      <c r="AW157">
        <v>13.9336612903226</v>
      </c>
      <c r="AX157">
        <v>13.1776709677419</v>
      </c>
      <c r="AY157">
        <v>500.00264516129</v>
      </c>
      <c r="AZ157">
        <v>100.877322580645</v>
      </c>
      <c r="BA157">
        <v>0.199938709677419</v>
      </c>
      <c r="BB157">
        <v>19.9247709677419</v>
      </c>
      <c r="BC157">
        <v>19.7972709677419</v>
      </c>
      <c r="BD157">
        <v>999.9</v>
      </c>
      <c r="BE157">
        <v>0</v>
      </c>
      <c r="BF157">
        <v>0</v>
      </c>
      <c r="BG157">
        <v>10002.6967741935</v>
      </c>
      <c r="BH157">
        <v>0</v>
      </c>
      <c r="BI157">
        <v>266.533290322581</v>
      </c>
      <c r="BJ157">
        <v>1500.00193548387</v>
      </c>
      <c r="BK157">
        <v>0.973004612903225</v>
      </c>
      <c r="BL157">
        <v>0.0269954161290323</v>
      </c>
      <c r="BM157">
        <v>0</v>
      </c>
      <c r="BN157">
        <v>2.18221935483871</v>
      </c>
      <c r="BO157">
        <v>0</v>
      </c>
      <c r="BP157">
        <v>10402.0774193548</v>
      </c>
      <c r="BQ157">
        <v>13122.0419354839</v>
      </c>
      <c r="BR157">
        <v>36.2134193548387</v>
      </c>
      <c r="BS157">
        <v>38.008</v>
      </c>
      <c r="BT157">
        <v>37.687</v>
      </c>
      <c r="BU157">
        <v>35.645</v>
      </c>
      <c r="BV157">
        <v>35.935064516129</v>
      </c>
      <c r="BW157">
        <v>1459.51064516129</v>
      </c>
      <c r="BX157">
        <v>40.4912903225806</v>
      </c>
      <c r="BY157">
        <v>0</v>
      </c>
      <c r="BZ157">
        <v>1557076787.8</v>
      </c>
      <c r="CA157">
        <v>2.24497692307692</v>
      </c>
      <c r="CB157">
        <v>-0.0150427301225294</v>
      </c>
      <c r="CC157">
        <v>-17.1145297395019</v>
      </c>
      <c r="CD157">
        <v>10413.2846153846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-16.2780756097561</v>
      </c>
      <c r="CP157">
        <v>-0.180560278745637</v>
      </c>
      <c r="CQ157">
        <v>0.059162862364534</v>
      </c>
      <c r="CR157">
        <v>1</v>
      </c>
      <c r="CS157">
        <v>2.20777058823529</v>
      </c>
      <c r="CT157">
        <v>0.205769279239641</v>
      </c>
      <c r="CU157">
        <v>0.212866850856989</v>
      </c>
      <c r="CV157">
        <v>1</v>
      </c>
      <c r="CW157">
        <v>0.755940292682927</v>
      </c>
      <c r="CX157">
        <v>-0.00179997909407778</v>
      </c>
      <c r="CY157">
        <v>0.00267746928423003</v>
      </c>
      <c r="CZ157">
        <v>1</v>
      </c>
      <c r="DA157">
        <v>3</v>
      </c>
      <c r="DB157">
        <v>3</v>
      </c>
      <c r="DC157" t="s">
        <v>252</v>
      </c>
      <c r="DD157">
        <v>1.85562</v>
      </c>
      <c r="DE157">
        <v>1.85378</v>
      </c>
      <c r="DF157">
        <v>1.85475</v>
      </c>
      <c r="DG157">
        <v>1.85913</v>
      </c>
      <c r="DH157">
        <v>1.85351</v>
      </c>
      <c r="DI157">
        <v>1.85791</v>
      </c>
      <c r="DJ157">
        <v>1.85513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511.133</v>
      </c>
      <c r="EC157">
        <v>361.479</v>
      </c>
      <c r="ED157">
        <v>19.5494</v>
      </c>
      <c r="EE157">
        <v>19.3183</v>
      </c>
      <c r="EF157">
        <v>29.9992</v>
      </c>
      <c r="EG157">
        <v>19.4712</v>
      </c>
      <c r="EH157">
        <v>19.4945</v>
      </c>
      <c r="EI157">
        <v>22.2306</v>
      </c>
      <c r="EJ157">
        <v>36.5785</v>
      </c>
      <c r="EK157">
        <v>44.4699</v>
      </c>
      <c r="EL157">
        <v>19.5804</v>
      </c>
      <c r="EM157">
        <v>469.17</v>
      </c>
      <c r="EN157">
        <v>13.1234</v>
      </c>
      <c r="EO157">
        <v>102.189</v>
      </c>
      <c r="EP157">
        <v>102.575</v>
      </c>
    </row>
    <row r="158" spans="1:146">
      <c r="A158">
        <v>142</v>
      </c>
      <c r="B158">
        <v>1557076767</v>
      </c>
      <c r="C158">
        <v>282</v>
      </c>
      <c r="D158" t="s">
        <v>539</v>
      </c>
      <c r="E158" t="s">
        <v>540</v>
      </c>
      <c r="H158">
        <v>1557076756.66129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-0.0418091934514306</v>
      </c>
      <c r="AF158">
        <v>0.0469344823357421</v>
      </c>
      <c r="AG158">
        <v>3.49664788626209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1557076756.66129</v>
      </c>
      <c r="AU158">
        <v>427.653451612903</v>
      </c>
      <c r="AV158">
        <v>443.952032258065</v>
      </c>
      <c r="AW158">
        <v>13.9343741935484</v>
      </c>
      <c r="AX158">
        <v>13.1781516129032</v>
      </c>
      <c r="AY158">
        <v>500.013709677419</v>
      </c>
      <c r="AZ158">
        <v>100.877612903226</v>
      </c>
      <c r="BA158">
        <v>0.200018451612903</v>
      </c>
      <c r="BB158">
        <v>19.9222806451613</v>
      </c>
      <c r="BC158">
        <v>19.7947838709677</v>
      </c>
      <c r="BD158">
        <v>999.9</v>
      </c>
      <c r="BE158">
        <v>0</v>
      </c>
      <c r="BF158">
        <v>0</v>
      </c>
      <c r="BG158">
        <v>9994.77483870968</v>
      </c>
      <c r="BH158">
        <v>0</v>
      </c>
      <c r="BI158">
        <v>266.700548387097</v>
      </c>
      <c r="BJ158">
        <v>1499.98838709677</v>
      </c>
      <c r="BK158">
        <v>0.973004612903225</v>
      </c>
      <c r="BL158">
        <v>0.0269954161290323</v>
      </c>
      <c r="BM158">
        <v>0</v>
      </c>
      <c r="BN158">
        <v>2.1981064516129</v>
      </c>
      <c r="BO158">
        <v>0</v>
      </c>
      <c r="BP158">
        <v>10405.3709677419</v>
      </c>
      <c r="BQ158">
        <v>13121.9161290323</v>
      </c>
      <c r="BR158">
        <v>36.2073225806451</v>
      </c>
      <c r="BS158">
        <v>38.006</v>
      </c>
      <c r="BT158">
        <v>37.687</v>
      </c>
      <c r="BU158">
        <v>35.639</v>
      </c>
      <c r="BV158">
        <v>35.9310322580645</v>
      </c>
      <c r="BW158">
        <v>1459.49741935484</v>
      </c>
      <c r="BX158">
        <v>40.4909677419355</v>
      </c>
      <c r="BY158">
        <v>0</v>
      </c>
      <c r="BZ158">
        <v>1557076790.2</v>
      </c>
      <c r="CA158">
        <v>2.24430769230769</v>
      </c>
      <c r="CB158">
        <v>-0.845743592241579</v>
      </c>
      <c r="CC158">
        <v>-181.945299281349</v>
      </c>
      <c r="CD158">
        <v>10409.5423076923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-16.2939682926829</v>
      </c>
      <c r="CP158">
        <v>-0.544751916376638</v>
      </c>
      <c r="CQ158">
        <v>0.0814110091405346</v>
      </c>
      <c r="CR158">
        <v>0</v>
      </c>
      <c r="CS158">
        <v>2.21583529411765</v>
      </c>
      <c r="CT158">
        <v>0.19615043743316</v>
      </c>
      <c r="CU158">
        <v>0.218985607749423</v>
      </c>
      <c r="CV158">
        <v>1</v>
      </c>
      <c r="CW158">
        <v>0.756153487804878</v>
      </c>
      <c r="CX158">
        <v>-0.0143662578397184</v>
      </c>
      <c r="CY158">
        <v>0.00235677810375502</v>
      </c>
      <c r="CZ158">
        <v>1</v>
      </c>
      <c r="DA158">
        <v>2</v>
      </c>
      <c r="DB158">
        <v>3</v>
      </c>
      <c r="DC158" t="s">
        <v>267</v>
      </c>
      <c r="DD158">
        <v>1.85562</v>
      </c>
      <c r="DE158">
        <v>1.85378</v>
      </c>
      <c r="DF158">
        <v>1.85476</v>
      </c>
      <c r="DG158">
        <v>1.85913</v>
      </c>
      <c r="DH158">
        <v>1.8535</v>
      </c>
      <c r="DI158">
        <v>1.85791</v>
      </c>
      <c r="DJ158">
        <v>1.85512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511.209</v>
      </c>
      <c r="EC158">
        <v>361.608</v>
      </c>
      <c r="ED158">
        <v>19.5764</v>
      </c>
      <c r="EE158">
        <v>19.3122</v>
      </c>
      <c r="EF158">
        <v>29.9993</v>
      </c>
      <c r="EG158">
        <v>19.4654</v>
      </c>
      <c r="EH158">
        <v>19.4886</v>
      </c>
      <c r="EI158">
        <v>22.3676</v>
      </c>
      <c r="EJ158">
        <v>36.5785</v>
      </c>
      <c r="EK158">
        <v>44.4699</v>
      </c>
      <c r="EL158">
        <v>19.6393</v>
      </c>
      <c r="EM158">
        <v>474.17</v>
      </c>
      <c r="EN158">
        <v>13.1156</v>
      </c>
      <c r="EO158">
        <v>102.189</v>
      </c>
      <c r="EP158">
        <v>102.576</v>
      </c>
    </row>
    <row r="159" spans="1:146">
      <c r="A159">
        <v>143</v>
      </c>
      <c r="B159">
        <v>1557076769</v>
      </c>
      <c r="C159">
        <v>284</v>
      </c>
      <c r="D159" t="s">
        <v>541</v>
      </c>
      <c r="E159" t="s">
        <v>542</v>
      </c>
      <c r="H159">
        <v>1557076758.66129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-0.0417962783870545</v>
      </c>
      <c r="AF159">
        <v>0.0469199840445581</v>
      </c>
      <c r="AG159">
        <v>3.4957946348144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1557076758.66129</v>
      </c>
      <c r="AU159">
        <v>430.98035483871</v>
      </c>
      <c r="AV159">
        <v>447.294161290323</v>
      </c>
      <c r="AW159">
        <v>13.9351483870968</v>
      </c>
      <c r="AX159">
        <v>13.1787483870968</v>
      </c>
      <c r="AY159">
        <v>500.013419354839</v>
      </c>
      <c r="AZ159">
        <v>100.877967741936</v>
      </c>
      <c r="BA159">
        <v>0.19999035483871</v>
      </c>
      <c r="BB159">
        <v>19.9205709677419</v>
      </c>
      <c r="BC159">
        <v>19.7917032258065</v>
      </c>
      <c r="BD159">
        <v>999.9</v>
      </c>
      <c r="BE159">
        <v>0</v>
      </c>
      <c r="BF159">
        <v>0</v>
      </c>
      <c r="BG159">
        <v>9991.65225806452</v>
      </c>
      <c r="BH159">
        <v>0</v>
      </c>
      <c r="BI159">
        <v>266.651612903226</v>
      </c>
      <c r="BJ159">
        <v>1499.99032258065</v>
      </c>
      <c r="BK159">
        <v>0.973004612903225</v>
      </c>
      <c r="BL159">
        <v>0.0269954161290323</v>
      </c>
      <c r="BM159">
        <v>0</v>
      </c>
      <c r="BN159">
        <v>2.20694516129032</v>
      </c>
      <c r="BO159">
        <v>0</v>
      </c>
      <c r="BP159">
        <v>10405.0838709677</v>
      </c>
      <c r="BQ159">
        <v>13121.9322580645</v>
      </c>
      <c r="BR159">
        <v>36.2012258064516</v>
      </c>
      <c r="BS159">
        <v>38</v>
      </c>
      <c r="BT159">
        <v>37.685</v>
      </c>
      <c r="BU159">
        <v>35.633</v>
      </c>
      <c r="BV159">
        <v>35.9250322580645</v>
      </c>
      <c r="BW159">
        <v>1459.49935483871</v>
      </c>
      <c r="BX159">
        <v>40.4909677419355</v>
      </c>
      <c r="BY159">
        <v>0</v>
      </c>
      <c r="BZ159">
        <v>1557076792</v>
      </c>
      <c r="CA159">
        <v>2.23071923076923</v>
      </c>
      <c r="CB159">
        <v>-0.267969239026156</v>
      </c>
      <c r="CC159">
        <v>-297.500854183776</v>
      </c>
      <c r="CD159">
        <v>10402.5653846154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-16.3086926829268</v>
      </c>
      <c r="CP159">
        <v>-0.730689198606331</v>
      </c>
      <c r="CQ159">
        <v>0.0905535642326736</v>
      </c>
      <c r="CR159">
        <v>0</v>
      </c>
      <c r="CS159">
        <v>2.23482941176471</v>
      </c>
      <c r="CT159">
        <v>-0.119304528582199</v>
      </c>
      <c r="CU159">
        <v>0.219920486338628</v>
      </c>
      <c r="CV159">
        <v>1</v>
      </c>
      <c r="CW159">
        <v>0.756334243902439</v>
      </c>
      <c r="CX159">
        <v>-0.015119707317074</v>
      </c>
      <c r="CY159">
        <v>0.00233283313340592</v>
      </c>
      <c r="CZ159">
        <v>1</v>
      </c>
      <c r="DA159">
        <v>2</v>
      </c>
      <c r="DB159">
        <v>3</v>
      </c>
      <c r="DC159" t="s">
        <v>267</v>
      </c>
      <c r="DD159">
        <v>1.85562</v>
      </c>
      <c r="DE159">
        <v>1.85376</v>
      </c>
      <c r="DF159">
        <v>1.85477</v>
      </c>
      <c r="DG159">
        <v>1.85913</v>
      </c>
      <c r="DH159">
        <v>1.8535</v>
      </c>
      <c r="DI159">
        <v>1.85791</v>
      </c>
      <c r="DJ159">
        <v>1.8551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511.044</v>
      </c>
      <c r="EC159">
        <v>361.812</v>
      </c>
      <c r="ED159">
        <v>19.5974</v>
      </c>
      <c r="EE159">
        <v>19.3064</v>
      </c>
      <c r="EF159">
        <v>29.9991</v>
      </c>
      <c r="EG159">
        <v>19.4598</v>
      </c>
      <c r="EH159">
        <v>19.4828</v>
      </c>
      <c r="EI159">
        <v>22.4692</v>
      </c>
      <c r="EJ159">
        <v>36.5785</v>
      </c>
      <c r="EK159">
        <v>44.4699</v>
      </c>
      <c r="EL159">
        <v>19.6393</v>
      </c>
      <c r="EM159">
        <v>474.17</v>
      </c>
      <c r="EN159">
        <v>13.1098</v>
      </c>
      <c r="EO159">
        <v>102.19</v>
      </c>
      <c r="EP159">
        <v>102.576</v>
      </c>
    </row>
    <row r="160" spans="1:146">
      <c r="A160">
        <v>144</v>
      </c>
      <c r="B160">
        <v>1557076771</v>
      </c>
      <c r="C160">
        <v>286</v>
      </c>
      <c r="D160" t="s">
        <v>543</v>
      </c>
      <c r="E160" t="s">
        <v>544</v>
      </c>
      <c r="H160">
        <v>1557076760.66129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-0.0417987922501491</v>
      </c>
      <c r="AF160">
        <v>0.0469228060761083</v>
      </c>
      <c r="AG160">
        <v>3.49596072387783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1557076760.66129</v>
      </c>
      <c r="AU160">
        <v>434.303774193548</v>
      </c>
      <c r="AV160">
        <v>450.633677419355</v>
      </c>
      <c r="AW160">
        <v>13.9359548387097</v>
      </c>
      <c r="AX160">
        <v>13.1794516129032</v>
      </c>
      <c r="AY160">
        <v>500.005612903226</v>
      </c>
      <c r="AZ160">
        <v>100.878322580645</v>
      </c>
      <c r="BA160">
        <v>0.199956548387097</v>
      </c>
      <c r="BB160">
        <v>19.9193967741935</v>
      </c>
      <c r="BC160">
        <v>19.7872806451613</v>
      </c>
      <c r="BD160">
        <v>999.9</v>
      </c>
      <c r="BE160">
        <v>0</v>
      </c>
      <c r="BF160">
        <v>0</v>
      </c>
      <c r="BG160">
        <v>9992.21806451613</v>
      </c>
      <c r="BH160">
        <v>0</v>
      </c>
      <c r="BI160">
        <v>265.327580645161</v>
      </c>
      <c r="BJ160">
        <v>1499.98774193548</v>
      </c>
      <c r="BK160">
        <v>0.973004774193548</v>
      </c>
      <c r="BL160">
        <v>0.0269952677419355</v>
      </c>
      <c r="BM160">
        <v>0</v>
      </c>
      <c r="BN160">
        <v>2.19469032258064</v>
      </c>
      <c r="BO160">
        <v>0</v>
      </c>
      <c r="BP160">
        <v>10398.6225806452</v>
      </c>
      <c r="BQ160">
        <v>13121.9129032258</v>
      </c>
      <c r="BR160">
        <v>36.1951290322581</v>
      </c>
      <c r="BS160">
        <v>38</v>
      </c>
      <c r="BT160">
        <v>37.685</v>
      </c>
      <c r="BU160">
        <v>35.627</v>
      </c>
      <c r="BV160">
        <v>35.921</v>
      </c>
      <c r="BW160">
        <v>1459.49709677419</v>
      </c>
      <c r="BX160">
        <v>40.4906451612903</v>
      </c>
      <c r="BY160">
        <v>0</v>
      </c>
      <c r="BZ160">
        <v>1557076793.8</v>
      </c>
      <c r="CA160">
        <v>2.21111153846154</v>
      </c>
      <c r="CB160">
        <v>-0.151668387650825</v>
      </c>
      <c r="CC160">
        <v>-419.873504187144</v>
      </c>
      <c r="CD160">
        <v>10390.3576923077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-16.3221463414634</v>
      </c>
      <c r="CP160">
        <v>-0.636708710801558</v>
      </c>
      <c r="CQ160">
        <v>0.0865704481137479</v>
      </c>
      <c r="CR160">
        <v>0</v>
      </c>
      <c r="CS160">
        <v>2.22901470588235</v>
      </c>
      <c r="CT160">
        <v>-0.41602246981793</v>
      </c>
      <c r="CU160">
        <v>0.219515047229587</v>
      </c>
      <c r="CV160">
        <v>1</v>
      </c>
      <c r="CW160">
        <v>0.756456707317073</v>
      </c>
      <c r="CX160">
        <v>-0.0106552264808329</v>
      </c>
      <c r="CY160">
        <v>0.0023960996176602</v>
      </c>
      <c r="CZ160">
        <v>1</v>
      </c>
      <c r="DA160">
        <v>2</v>
      </c>
      <c r="DB160">
        <v>3</v>
      </c>
      <c r="DC160" t="s">
        <v>267</v>
      </c>
      <c r="DD160">
        <v>1.85562</v>
      </c>
      <c r="DE160">
        <v>1.85374</v>
      </c>
      <c r="DF160">
        <v>1.85474</v>
      </c>
      <c r="DG160">
        <v>1.85913</v>
      </c>
      <c r="DH160">
        <v>1.8535</v>
      </c>
      <c r="DI160">
        <v>1.85791</v>
      </c>
      <c r="DJ160">
        <v>1.85509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510.863</v>
      </c>
      <c r="EC160">
        <v>361.519</v>
      </c>
      <c r="ED160">
        <v>19.623</v>
      </c>
      <c r="EE160">
        <v>19.3</v>
      </c>
      <c r="EF160">
        <v>29.9993</v>
      </c>
      <c r="EG160">
        <v>19.4541</v>
      </c>
      <c r="EH160">
        <v>19.477</v>
      </c>
      <c r="EI160">
        <v>22.6113</v>
      </c>
      <c r="EJ160">
        <v>36.5785</v>
      </c>
      <c r="EK160">
        <v>44.4699</v>
      </c>
      <c r="EL160">
        <v>19.6393</v>
      </c>
      <c r="EM160">
        <v>479.17</v>
      </c>
      <c r="EN160">
        <v>13.1056</v>
      </c>
      <c r="EO160">
        <v>102.191</v>
      </c>
      <c r="EP160">
        <v>102.577</v>
      </c>
    </row>
    <row r="161" spans="1:146">
      <c r="A161">
        <v>145</v>
      </c>
      <c r="B161">
        <v>1557076773</v>
      </c>
      <c r="C161">
        <v>288</v>
      </c>
      <c r="D161" t="s">
        <v>545</v>
      </c>
      <c r="E161" t="s">
        <v>546</v>
      </c>
      <c r="H161">
        <v>1557076762.66129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-0.0417982512097169</v>
      </c>
      <c r="AF161">
        <v>0.0469221987108255</v>
      </c>
      <c r="AG161">
        <v>3.49592497803512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1557076762.66129</v>
      </c>
      <c r="AU161">
        <v>437.625967741935</v>
      </c>
      <c r="AV161">
        <v>453.981806451613</v>
      </c>
      <c r="AW161">
        <v>13.936564516129</v>
      </c>
      <c r="AX161">
        <v>13.1800516129032</v>
      </c>
      <c r="AY161">
        <v>500.005838709677</v>
      </c>
      <c r="AZ161">
        <v>100.87864516129</v>
      </c>
      <c r="BA161">
        <v>0.199964548387097</v>
      </c>
      <c r="BB161">
        <v>19.9186</v>
      </c>
      <c r="BC161">
        <v>19.7831419354839</v>
      </c>
      <c r="BD161">
        <v>999.9</v>
      </c>
      <c r="BE161">
        <v>0</v>
      </c>
      <c r="BF161">
        <v>0</v>
      </c>
      <c r="BG161">
        <v>9992.05677419355</v>
      </c>
      <c r="BH161">
        <v>0</v>
      </c>
      <c r="BI161">
        <v>262.518387096774</v>
      </c>
      <c r="BJ161">
        <v>1499.99322580645</v>
      </c>
      <c r="BK161">
        <v>0.973005096774193</v>
      </c>
      <c r="BL161">
        <v>0.0269949709677419</v>
      </c>
      <c r="BM161">
        <v>0</v>
      </c>
      <c r="BN161">
        <v>2.17960322580645</v>
      </c>
      <c r="BO161">
        <v>0</v>
      </c>
      <c r="BP161">
        <v>10387.5387096774</v>
      </c>
      <c r="BQ161">
        <v>13121.964516129</v>
      </c>
      <c r="BR161">
        <v>36.1930967741935</v>
      </c>
      <c r="BS161">
        <v>37.9979677419355</v>
      </c>
      <c r="BT161">
        <v>37.681</v>
      </c>
      <c r="BU161">
        <v>35.625</v>
      </c>
      <c r="BV161">
        <v>35.915</v>
      </c>
      <c r="BW161">
        <v>1459.50258064516</v>
      </c>
      <c r="BX161">
        <v>40.4906451612903</v>
      </c>
      <c r="BY161">
        <v>0</v>
      </c>
      <c r="BZ161">
        <v>1557076796.2</v>
      </c>
      <c r="CA161">
        <v>2.20073461538462</v>
      </c>
      <c r="CB161">
        <v>0.178977767737616</v>
      </c>
      <c r="CC161">
        <v>-602.547008963187</v>
      </c>
      <c r="CD161">
        <v>10371.1423076923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-16.3480292682927</v>
      </c>
      <c r="CP161">
        <v>-0.667154006968728</v>
      </c>
      <c r="CQ161">
        <v>0.0889373587280023</v>
      </c>
      <c r="CR161">
        <v>0</v>
      </c>
      <c r="CS161">
        <v>2.23017941176471</v>
      </c>
      <c r="CT161">
        <v>-0.591981345072435</v>
      </c>
      <c r="CU161">
        <v>0.223651374950616</v>
      </c>
      <c r="CV161">
        <v>1</v>
      </c>
      <c r="CW161">
        <v>0.756481585365854</v>
      </c>
      <c r="CX161">
        <v>-0.00344512891985684</v>
      </c>
      <c r="CY161">
        <v>0.00241301694550578</v>
      </c>
      <c r="CZ161">
        <v>1</v>
      </c>
      <c r="DA161">
        <v>2</v>
      </c>
      <c r="DB161">
        <v>3</v>
      </c>
      <c r="DC161" t="s">
        <v>267</v>
      </c>
      <c r="DD161">
        <v>1.85562</v>
      </c>
      <c r="DE161">
        <v>1.85373</v>
      </c>
      <c r="DF161">
        <v>1.85474</v>
      </c>
      <c r="DG161">
        <v>1.85913</v>
      </c>
      <c r="DH161">
        <v>1.8535</v>
      </c>
      <c r="DI161">
        <v>1.85791</v>
      </c>
      <c r="DJ161">
        <v>1.85509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510.939</v>
      </c>
      <c r="EC161">
        <v>361.152</v>
      </c>
      <c r="ED161">
        <v>19.6483</v>
      </c>
      <c r="EE161">
        <v>19.2939</v>
      </c>
      <c r="EF161">
        <v>29.9993</v>
      </c>
      <c r="EG161">
        <v>19.4482</v>
      </c>
      <c r="EH161">
        <v>19.4711</v>
      </c>
      <c r="EI161">
        <v>22.741</v>
      </c>
      <c r="EJ161">
        <v>36.5785</v>
      </c>
      <c r="EK161">
        <v>44.4699</v>
      </c>
      <c r="EL161">
        <v>19.697</v>
      </c>
      <c r="EM161">
        <v>484.17</v>
      </c>
      <c r="EN161">
        <v>13.1003</v>
      </c>
      <c r="EO161">
        <v>102.191</v>
      </c>
      <c r="EP161">
        <v>102.578</v>
      </c>
    </row>
    <row r="162" spans="1:146">
      <c r="A162">
        <v>146</v>
      </c>
      <c r="B162">
        <v>1557076775</v>
      </c>
      <c r="C162">
        <v>290</v>
      </c>
      <c r="D162" t="s">
        <v>547</v>
      </c>
      <c r="E162" t="s">
        <v>548</v>
      </c>
      <c r="H162">
        <v>1557076764.66129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-0.0417917108324</v>
      </c>
      <c r="AF162">
        <v>0.0469148565643186</v>
      </c>
      <c r="AG162">
        <v>3.49549285091109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1557076764.66129</v>
      </c>
      <c r="AU162">
        <v>440.953</v>
      </c>
      <c r="AV162">
        <v>457.336129032258</v>
      </c>
      <c r="AW162">
        <v>13.9370741935484</v>
      </c>
      <c r="AX162">
        <v>13.1805677419355</v>
      </c>
      <c r="AY162">
        <v>500.003709677419</v>
      </c>
      <c r="AZ162">
        <v>100.878935483871</v>
      </c>
      <c r="BA162">
        <v>0.199979225806452</v>
      </c>
      <c r="BB162">
        <v>19.9181870967742</v>
      </c>
      <c r="BC162">
        <v>19.7804193548387</v>
      </c>
      <c r="BD162">
        <v>999.9</v>
      </c>
      <c r="BE162">
        <v>0</v>
      </c>
      <c r="BF162">
        <v>0</v>
      </c>
      <c r="BG162">
        <v>9990.46451612903</v>
      </c>
      <c r="BH162">
        <v>0</v>
      </c>
      <c r="BI162">
        <v>260.090032258064</v>
      </c>
      <c r="BJ162">
        <v>1499.99903225806</v>
      </c>
      <c r="BK162">
        <v>0.973005419354838</v>
      </c>
      <c r="BL162">
        <v>0.0269946741935484</v>
      </c>
      <c r="BM162">
        <v>0</v>
      </c>
      <c r="BN162">
        <v>2.15577741935484</v>
      </c>
      <c r="BO162">
        <v>0</v>
      </c>
      <c r="BP162">
        <v>10373.2258064516</v>
      </c>
      <c r="BQ162">
        <v>13122.0225806452</v>
      </c>
      <c r="BR162">
        <v>36.187</v>
      </c>
      <c r="BS162">
        <v>37.9918709677419</v>
      </c>
      <c r="BT162">
        <v>37.679</v>
      </c>
      <c r="BU162">
        <v>35.625</v>
      </c>
      <c r="BV162">
        <v>35.909</v>
      </c>
      <c r="BW162">
        <v>1459.50806451613</v>
      </c>
      <c r="BX162">
        <v>40.4909677419355</v>
      </c>
      <c r="BY162">
        <v>0</v>
      </c>
      <c r="BZ162">
        <v>1557076798</v>
      </c>
      <c r="CA162">
        <v>2.20888846153846</v>
      </c>
      <c r="CB162">
        <v>0.284229046684877</v>
      </c>
      <c r="CC162">
        <v>-698.25299042578</v>
      </c>
      <c r="CD162">
        <v>10351.5192307692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-16.3743414634146</v>
      </c>
      <c r="CP162">
        <v>-0.920454355400758</v>
      </c>
      <c r="CQ162">
        <v>0.108708857035011</v>
      </c>
      <c r="CR162">
        <v>0</v>
      </c>
      <c r="CS162">
        <v>2.22559705882353</v>
      </c>
      <c r="CT162">
        <v>-0.107911532306474</v>
      </c>
      <c r="CU162">
        <v>0.207847090974696</v>
      </c>
      <c r="CV162">
        <v>1</v>
      </c>
      <c r="CW162">
        <v>0.756494780487805</v>
      </c>
      <c r="CX162">
        <v>0.00466164459930427</v>
      </c>
      <c r="CY162">
        <v>0.00242566811024977</v>
      </c>
      <c r="CZ162">
        <v>1</v>
      </c>
      <c r="DA162">
        <v>2</v>
      </c>
      <c r="DB162">
        <v>3</v>
      </c>
      <c r="DC162" t="s">
        <v>267</v>
      </c>
      <c r="DD162">
        <v>1.85562</v>
      </c>
      <c r="DE162">
        <v>1.85374</v>
      </c>
      <c r="DF162">
        <v>1.85474</v>
      </c>
      <c r="DG162">
        <v>1.85913</v>
      </c>
      <c r="DH162">
        <v>1.85349</v>
      </c>
      <c r="DI162">
        <v>1.85791</v>
      </c>
      <c r="DJ162">
        <v>1.85506</v>
      </c>
      <c r="DK162">
        <v>1.85377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511.123</v>
      </c>
      <c r="EC162">
        <v>360.972</v>
      </c>
      <c r="ED162">
        <v>19.6695</v>
      </c>
      <c r="EE162">
        <v>19.2881</v>
      </c>
      <c r="EF162">
        <v>29.9992</v>
      </c>
      <c r="EG162">
        <v>19.4424</v>
      </c>
      <c r="EH162">
        <v>19.4655</v>
      </c>
      <c r="EI162">
        <v>22.845</v>
      </c>
      <c r="EJ162">
        <v>36.8754</v>
      </c>
      <c r="EK162">
        <v>44.4699</v>
      </c>
      <c r="EL162">
        <v>19.697</v>
      </c>
      <c r="EM162">
        <v>484.17</v>
      </c>
      <c r="EN162">
        <v>13.0952</v>
      </c>
      <c r="EO162">
        <v>102.191</v>
      </c>
      <c r="EP162">
        <v>102.579</v>
      </c>
    </row>
    <row r="163" spans="1:146">
      <c r="A163">
        <v>147</v>
      </c>
      <c r="B163">
        <v>1557076777</v>
      </c>
      <c r="C163">
        <v>292</v>
      </c>
      <c r="D163" t="s">
        <v>549</v>
      </c>
      <c r="E163" t="s">
        <v>550</v>
      </c>
      <c r="H163">
        <v>1557076766.66129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-0.0417894260634297</v>
      </c>
      <c r="AF163">
        <v>0.0469122917109927</v>
      </c>
      <c r="AG163">
        <v>3.49534188909992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1557076766.66129</v>
      </c>
      <c r="AU163">
        <v>444.279806451613</v>
      </c>
      <c r="AV163">
        <v>460.68664516129</v>
      </c>
      <c r="AW163">
        <v>13.937535483871</v>
      </c>
      <c r="AX163">
        <v>13.1809806451613</v>
      </c>
      <c r="AY163">
        <v>499.997967741935</v>
      </c>
      <c r="AZ163">
        <v>100.879322580645</v>
      </c>
      <c r="BA163">
        <v>0.199978967741935</v>
      </c>
      <c r="BB163">
        <v>19.9186258064516</v>
      </c>
      <c r="BC163">
        <v>19.7787612903226</v>
      </c>
      <c r="BD163">
        <v>999.9</v>
      </c>
      <c r="BE163">
        <v>0</v>
      </c>
      <c r="BF163">
        <v>0</v>
      </c>
      <c r="BG163">
        <v>9989.88</v>
      </c>
      <c r="BH163">
        <v>0</v>
      </c>
      <c r="BI163">
        <v>258.551612903226</v>
      </c>
      <c r="BJ163">
        <v>1499.99064516129</v>
      </c>
      <c r="BK163">
        <v>0.973005741935484</v>
      </c>
      <c r="BL163">
        <v>0.0269943774193548</v>
      </c>
      <c r="BM163">
        <v>0</v>
      </c>
      <c r="BN163">
        <v>2.15335161290323</v>
      </c>
      <c r="BO163">
        <v>0</v>
      </c>
      <c r="BP163">
        <v>10354.4</v>
      </c>
      <c r="BQ163">
        <v>13121.9516129032</v>
      </c>
      <c r="BR163">
        <v>36.187</v>
      </c>
      <c r="BS163">
        <v>37.9857741935484</v>
      </c>
      <c r="BT163">
        <v>37.673</v>
      </c>
      <c r="BU163">
        <v>35.625</v>
      </c>
      <c r="BV163">
        <v>35.903</v>
      </c>
      <c r="BW163">
        <v>1459.49967741935</v>
      </c>
      <c r="BX163">
        <v>40.4909677419355</v>
      </c>
      <c r="BY163">
        <v>0</v>
      </c>
      <c r="BZ163">
        <v>1557076799.8</v>
      </c>
      <c r="CA163">
        <v>2.21912692307692</v>
      </c>
      <c r="CB163">
        <v>0.397227337962963</v>
      </c>
      <c r="CC163">
        <v>-808.034188544937</v>
      </c>
      <c r="CD163">
        <v>10330.0384615385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-16.3988756097561</v>
      </c>
      <c r="CP163">
        <v>-0.868557491289172</v>
      </c>
      <c r="CQ163">
        <v>0.105653314286633</v>
      </c>
      <c r="CR163">
        <v>0</v>
      </c>
      <c r="CS163">
        <v>2.21230294117647</v>
      </c>
      <c r="CT163">
        <v>0.0702120946538722</v>
      </c>
      <c r="CU163">
        <v>0.195154349901474</v>
      </c>
      <c r="CV163">
        <v>1</v>
      </c>
      <c r="CW163">
        <v>0.756468853658537</v>
      </c>
      <c r="CX163">
        <v>0.0126598327526133</v>
      </c>
      <c r="CY163">
        <v>0.00240114821680628</v>
      </c>
      <c r="CZ163">
        <v>1</v>
      </c>
      <c r="DA163">
        <v>2</v>
      </c>
      <c r="DB163">
        <v>3</v>
      </c>
      <c r="DC163" t="s">
        <v>267</v>
      </c>
      <c r="DD163">
        <v>1.85562</v>
      </c>
      <c r="DE163">
        <v>1.85376</v>
      </c>
      <c r="DF163">
        <v>1.85473</v>
      </c>
      <c r="DG163">
        <v>1.85913</v>
      </c>
      <c r="DH163">
        <v>1.8535</v>
      </c>
      <c r="DI163">
        <v>1.85791</v>
      </c>
      <c r="DJ163">
        <v>1.85507</v>
      </c>
      <c r="DK163">
        <v>1.85377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511.062</v>
      </c>
      <c r="EC163">
        <v>360.905</v>
      </c>
      <c r="ED163">
        <v>19.6967</v>
      </c>
      <c r="EE163">
        <v>19.2819</v>
      </c>
      <c r="EF163">
        <v>29.9993</v>
      </c>
      <c r="EG163">
        <v>19.4365</v>
      </c>
      <c r="EH163">
        <v>19.4599</v>
      </c>
      <c r="EI163">
        <v>22.9863</v>
      </c>
      <c r="EJ163">
        <v>36.8754</v>
      </c>
      <c r="EK163">
        <v>44.4699</v>
      </c>
      <c r="EL163">
        <v>19.751</v>
      </c>
      <c r="EM163">
        <v>489.17</v>
      </c>
      <c r="EN163">
        <v>13.0847</v>
      </c>
      <c r="EO163">
        <v>102.192</v>
      </c>
      <c r="EP163">
        <v>102.579</v>
      </c>
    </row>
    <row r="164" spans="1:146">
      <c r="A164">
        <v>148</v>
      </c>
      <c r="B164">
        <v>1557076779</v>
      </c>
      <c r="C164">
        <v>294</v>
      </c>
      <c r="D164" t="s">
        <v>551</v>
      </c>
      <c r="E164" t="s">
        <v>552</v>
      </c>
      <c r="H164">
        <v>1557076768.66129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-0.0417945256731968</v>
      </c>
      <c r="AF164">
        <v>0.0469180164697067</v>
      </c>
      <c r="AG164">
        <v>3.49567883224127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1557076768.66129</v>
      </c>
      <c r="AU164">
        <v>447.608129032258</v>
      </c>
      <c r="AV164">
        <v>464.033193548387</v>
      </c>
      <c r="AW164">
        <v>13.9381129032258</v>
      </c>
      <c r="AX164">
        <v>13.1805483870968</v>
      </c>
      <c r="AY164">
        <v>499.994</v>
      </c>
      <c r="AZ164">
        <v>100.879612903226</v>
      </c>
      <c r="BA164">
        <v>0.199981322580645</v>
      </c>
      <c r="BB164">
        <v>19.9200806451613</v>
      </c>
      <c r="BC164">
        <v>19.7777258064516</v>
      </c>
      <c r="BD164">
        <v>999.9</v>
      </c>
      <c r="BE164">
        <v>0</v>
      </c>
      <c r="BF164">
        <v>0</v>
      </c>
      <c r="BG164">
        <v>9991.07032258065</v>
      </c>
      <c r="BH164">
        <v>0</v>
      </c>
      <c r="BI164">
        <v>257.780096774194</v>
      </c>
      <c r="BJ164">
        <v>1499.98096774194</v>
      </c>
      <c r="BK164">
        <v>0.973006064516129</v>
      </c>
      <c r="BL164">
        <v>0.0269940806451613</v>
      </c>
      <c r="BM164">
        <v>0</v>
      </c>
      <c r="BN164">
        <v>2.17966451612903</v>
      </c>
      <c r="BO164">
        <v>0</v>
      </c>
      <c r="BP164">
        <v>10333.7129032258</v>
      </c>
      <c r="BQ164">
        <v>13121.8677419355</v>
      </c>
      <c r="BR164">
        <v>36.187</v>
      </c>
      <c r="BS164">
        <v>37.9796774193548</v>
      </c>
      <c r="BT164">
        <v>37.667</v>
      </c>
      <c r="BU164">
        <v>35.625</v>
      </c>
      <c r="BV164">
        <v>35.897</v>
      </c>
      <c r="BW164">
        <v>1459.49</v>
      </c>
      <c r="BX164">
        <v>40.4909677419355</v>
      </c>
      <c r="BY164">
        <v>0</v>
      </c>
      <c r="BZ164">
        <v>1557076802.2</v>
      </c>
      <c r="CA164">
        <v>2.24865</v>
      </c>
      <c r="CB164">
        <v>0.94859827564327</v>
      </c>
      <c r="CC164">
        <v>-852.085470808121</v>
      </c>
      <c r="CD164">
        <v>10299.7807692308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-16.4223024390244</v>
      </c>
      <c r="CP164">
        <v>-0.565940069686381</v>
      </c>
      <c r="CQ164">
        <v>0.0841580466938214</v>
      </c>
      <c r="CR164">
        <v>0</v>
      </c>
      <c r="CS164">
        <v>2.2258</v>
      </c>
      <c r="CT164">
        <v>0.469870299686891</v>
      </c>
      <c r="CU164">
        <v>0.20373169639908</v>
      </c>
      <c r="CV164">
        <v>1</v>
      </c>
      <c r="CW164">
        <v>0.757053731707317</v>
      </c>
      <c r="CX164">
        <v>0.0266430522648094</v>
      </c>
      <c r="CY164">
        <v>0.00333833101300774</v>
      </c>
      <c r="CZ164">
        <v>1</v>
      </c>
      <c r="DA164">
        <v>2</v>
      </c>
      <c r="DB164">
        <v>3</v>
      </c>
      <c r="DC164" t="s">
        <v>267</v>
      </c>
      <c r="DD164">
        <v>1.85562</v>
      </c>
      <c r="DE164">
        <v>1.85377</v>
      </c>
      <c r="DF164">
        <v>1.85473</v>
      </c>
      <c r="DG164">
        <v>1.85913</v>
      </c>
      <c r="DH164">
        <v>1.85351</v>
      </c>
      <c r="DI164">
        <v>1.85791</v>
      </c>
      <c r="DJ164">
        <v>1.85507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511.093</v>
      </c>
      <c r="EC164">
        <v>360.687</v>
      </c>
      <c r="ED164">
        <v>19.7173</v>
      </c>
      <c r="EE164">
        <v>19.2761</v>
      </c>
      <c r="EF164">
        <v>29.9992</v>
      </c>
      <c r="EG164">
        <v>19.4307</v>
      </c>
      <c r="EH164">
        <v>19.4541</v>
      </c>
      <c r="EI164">
        <v>23.1209</v>
      </c>
      <c r="EJ164">
        <v>36.8754</v>
      </c>
      <c r="EK164">
        <v>44.4699</v>
      </c>
      <c r="EL164">
        <v>19.751</v>
      </c>
      <c r="EM164">
        <v>494.17</v>
      </c>
      <c r="EN164">
        <v>13.0826</v>
      </c>
      <c r="EO164">
        <v>102.192</v>
      </c>
      <c r="EP164">
        <v>102.58</v>
      </c>
    </row>
    <row r="165" spans="1:146">
      <c r="A165">
        <v>149</v>
      </c>
      <c r="B165">
        <v>1557076781</v>
      </c>
      <c r="C165">
        <v>296</v>
      </c>
      <c r="D165" t="s">
        <v>553</v>
      </c>
      <c r="E165" t="s">
        <v>554</v>
      </c>
      <c r="H165">
        <v>1557076770.66129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-0.0417974673989652</v>
      </c>
      <c r="AF165">
        <v>0.0469213188145911</v>
      </c>
      <c r="AG165">
        <v>3.49587319238301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1557076770.66129</v>
      </c>
      <c r="AU165">
        <v>450.940483870968</v>
      </c>
      <c r="AV165">
        <v>467.37664516129</v>
      </c>
      <c r="AW165">
        <v>13.9386903225806</v>
      </c>
      <c r="AX165">
        <v>13.1790258064516</v>
      </c>
      <c r="AY165">
        <v>499.99064516129</v>
      </c>
      <c r="AZ165">
        <v>100.879612903226</v>
      </c>
      <c r="BA165">
        <v>0.199982677419355</v>
      </c>
      <c r="BB165">
        <v>19.922164516129</v>
      </c>
      <c r="BC165">
        <v>19.7773548387097</v>
      </c>
      <c r="BD165">
        <v>999.9</v>
      </c>
      <c r="BE165">
        <v>0</v>
      </c>
      <c r="BF165">
        <v>0</v>
      </c>
      <c r="BG165">
        <v>9991.7735483871</v>
      </c>
      <c r="BH165">
        <v>0</v>
      </c>
      <c r="BI165">
        <v>257.317967741935</v>
      </c>
      <c r="BJ165">
        <v>1499.98225806452</v>
      </c>
      <c r="BK165">
        <v>0.973006516129032</v>
      </c>
      <c r="BL165">
        <v>0.026993635483871</v>
      </c>
      <c r="BM165">
        <v>0</v>
      </c>
      <c r="BN165">
        <v>2.1934935483871</v>
      </c>
      <c r="BO165">
        <v>0</v>
      </c>
      <c r="BP165">
        <v>10312.6612903226</v>
      </c>
      <c r="BQ165">
        <v>13121.8806451613</v>
      </c>
      <c r="BR165">
        <v>36.187</v>
      </c>
      <c r="BS165">
        <v>37.9735806451613</v>
      </c>
      <c r="BT165">
        <v>37.661</v>
      </c>
      <c r="BU165">
        <v>35.625</v>
      </c>
      <c r="BV165">
        <v>35.891</v>
      </c>
      <c r="BW165">
        <v>1459.49129032258</v>
      </c>
      <c r="BX165">
        <v>40.4909677419355</v>
      </c>
      <c r="BY165">
        <v>0</v>
      </c>
      <c r="BZ165">
        <v>1557076804</v>
      </c>
      <c r="CA165">
        <v>2.25145769230769</v>
      </c>
      <c r="CB165">
        <v>0.649767506157238</v>
      </c>
      <c r="CC165">
        <v>-789.986323690732</v>
      </c>
      <c r="CD165">
        <v>10278.1807692308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-16.4323951219512</v>
      </c>
      <c r="CP165">
        <v>-0.512799303135945</v>
      </c>
      <c r="CQ165">
        <v>0.0815927601738658</v>
      </c>
      <c r="CR165">
        <v>0</v>
      </c>
      <c r="CS165">
        <v>2.24400882352941</v>
      </c>
      <c r="CT165">
        <v>0.647942690269289</v>
      </c>
      <c r="CU165">
        <v>0.195892394482948</v>
      </c>
      <c r="CV165">
        <v>1</v>
      </c>
      <c r="CW165">
        <v>0.758860097560976</v>
      </c>
      <c r="CX165">
        <v>0.0516226411149785</v>
      </c>
      <c r="CY165">
        <v>0.00613952693738468</v>
      </c>
      <c r="CZ165">
        <v>1</v>
      </c>
      <c r="DA165">
        <v>2</v>
      </c>
      <c r="DB165">
        <v>3</v>
      </c>
      <c r="DC165" t="s">
        <v>267</v>
      </c>
      <c r="DD165">
        <v>1.85562</v>
      </c>
      <c r="DE165">
        <v>1.85376</v>
      </c>
      <c r="DF165">
        <v>1.85474</v>
      </c>
      <c r="DG165">
        <v>1.85913</v>
      </c>
      <c r="DH165">
        <v>1.85351</v>
      </c>
      <c r="DI165">
        <v>1.85791</v>
      </c>
      <c r="DJ165">
        <v>1.85509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511.25</v>
      </c>
      <c r="EC165">
        <v>360.482</v>
      </c>
      <c r="ED165">
        <v>19.7403</v>
      </c>
      <c r="EE165">
        <v>19.2703</v>
      </c>
      <c r="EF165">
        <v>29.9992</v>
      </c>
      <c r="EG165">
        <v>19.4253</v>
      </c>
      <c r="EH165">
        <v>19.4482</v>
      </c>
      <c r="EI165">
        <v>23.2205</v>
      </c>
      <c r="EJ165">
        <v>36.8754</v>
      </c>
      <c r="EK165">
        <v>44.093</v>
      </c>
      <c r="EL165">
        <v>19.751</v>
      </c>
      <c r="EM165">
        <v>494.17</v>
      </c>
      <c r="EN165">
        <v>13.0771</v>
      </c>
      <c r="EO165">
        <v>102.193</v>
      </c>
      <c r="EP165">
        <v>102.581</v>
      </c>
    </row>
    <row r="166" spans="1:146">
      <c r="A166">
        <v>150</v>
      </c>
      <c r="B166">
        <v>1557076783</v>
      </c>
      <c r="C166">
        <v>298</v>
      </c>
      <c r="D166" t="s">
        <v>555</v>
      </c>
      <c r="E166" t="s">
        <v>556</v>
      </c>
      <c r="H166">
        <v>1557076772.66129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-0.0418055808411641</v>
      </c>
      <c r="AF166">
        <v>0.0469304268642359</v>
      </c>
      <c r="AG166">
        <v>3.4964092235252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1557076772.66129</v>
      </c>
      <c r="AU166">
        <v>454.271419354839</v>
      </c>
      <c r="AV166">
        <v>470.723419354839</v>
      </c>
      <c r="AW166">
        <v>13.9390935483871</v>
      </c>
      <c r="AX166">
        <v>13.1770419354839</v>
      </c>
      <c r="AY166">
        <v>499.994870967742</v>
      </c>
      <c r="AZ166">
        <v>100.879419354839</v>
      </c>
      <c r="BA166">
        <v>0.199978483870968</v>
      </c>
      <c r="BB166">
        <v>19.9246193548387</v>
      </c>
      <c r="BC166">
        <v>19.7788741935484</v>
      </c>
      <c r="BD166">
        <v>999.9</v>
      </c>
      <c r="BE166">
        <v>0</v>
      </c>
      <c r="BF166">
        <v>0</v>
      </c>
      <c r="BG166">
        <v>9993.73225806452</v>
      </c>
      <c r="BH166">
        <v>0</v>
      </c>
      <c r="BI166">
        <v>256.478</v>
      </c>
      <c r="BJ166">
        <v>1499.99032258065</v>
      </c>
      <c r="BK166">
        <v>0.973007096774194</v>
      </c>
      <c r="BL166">
        <v>0.0269930419354839</v>
      </c>
      <c r="BM166">
        <v>0</v>
      </c>
      <c r="BN166">
        <v>2.22315483870968</v>
      </c>
      <c r="BO166">
        <v>0</v>
      </c>
      <c r="BP166">
        <v>10291.8129032258</v>
      </c>
      <c r="BQ166">
        <v>13121.9580645161</v>
      </c>
      <c r="BR166">
        <v>36.187</v>
      </c>
      <c r="BS166">
        <v>37.9674838709677</v>
      </c>
      <c r="BT166">
        <v>37.655</v>
      </c>
      <c r="BU166">
        <v>35.631</v>
      </c>
      <c r="BV166">
        <v>35.885</v>
      </c>
      <c r="BW166">
        <v>1459.49967741935</v>
      </c>
      <c r="BX166">
        <v>40.4906451612903</v>
      </c>
      <c r="BY166">
        <v>0</v>
      </c>
      <c r="BZ166">
        <v>1557076805.8</v>
      </c>
      <c r="CA166">
        <v>2.25763076923077</v>
      </c>
      <c r="CB166">
        <v>0.192027346968144</v>
      </c>
      <c r="CC166">
        <v>-702.779487890575</v>
      </c>
      <c r="CD166">
        <v>10257.8576923077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-16.4449536585366</v>
      </c>
      <c r="CP166">
        <v>-0.393612543553959</v>
      </c>
      <c r="CQ166">
        <v>0.0760787528351809</v>
      </c>
      <c r="CR166">
        <v>1</v>
      </c>
      <c r="CS166">
        <v>2.26052941176471</v>
      </c>
      <c r="CT166">
        <v>0.452508927006476</v>
      </c>
      <c r="CU166">
        <v>0.195837250151019</v>
      </c>
      <c r="CV166">
        <v>1</v>
      </c>
      <c r="CW166">
        <v>0.761221609756098</v>
      </c>
      <c r="CX166">
        <v>0.0753322578397309</v>
      </c>
      <c r="CY166">
        <v>0.0083835187236132</v>
      </c>
      <c r="CZ166">
        <v>1</v>
      </c>
      <c r="DA166">
        <v>3</v>
      </c>
      <c r="DB166">
        <v>3</v>
      </c>
      <c r="DC166" t="s">
        <v>252</v>
      </c>
      <c r="DD166">
        <v>1.85562</v>
      </c>
      <c r="DE166">
        <v>1.85377</v>
      </c>
      <c r="DF166">
        <v>1.85475</v>
      </c>
      <c r="DG166">
        <v>1.85913</v>
      </c>
      <c r="DH166">
        <v>1.85352</v>
      </c>
      <c r="DI166">
        <v>1.85791</v>
      </c>
      <c r="DJ166">
        <v>1.85509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511.113</v>
      </c>
      <c r="EC166">
        <v>360.5</v>
      </c>
      <c r="ED166">
        <v>19.7627</v>
      </c>
      <c r="EE166">
        <v>19.2645</v>
      </c>
      <c r="EF166">
        <v>29.9991</v>
      </c>
      <c r="EG166">
        <v>19.4194</v>
      </c>
      <c r="EH166">
        <v>19.4424</v>
      </c>
      <c r="EI166">
        <v>23.3423</v>
      </c>
      <c r="EJ166">
        <v>37.1719</v>
      </c>
      <c r="EK166">
        <v>44.093</v>
      </c>
      <c r="EL166">
        <v>19.7936</v>
      </c>
      <c r="EM166">
        <v>499.17</v>
      </c>
      <c r="EN166">
        <v>13.072</v>
      </c>
      <c r="EO166">
        <v>102.195</v>
      </c>
      <c r="EP166">
        <v>102.582</v>
      </c>
    </row>
    <row r="167" spans="1:146">
      <c r="A167">
        <v>151</v>
      </c>
      <c r="B167">
        <v>1557076785</v>
      </c>
      <c r="C167">
        <v>300</v>
      </c>
      <c r="D167" t="s">
        <v>557</v>
      </c>
      <c r="E167" t="s">
        <v>558</v>
      </c>
      <c r="H167">
        <v>1557076774.66129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-0.0417937858304616</v>
      </c>
      <c r="AF167">
        <v>0.0469171859314226</v>
      </c>
      <c r="AG167">
        <v>3.49562994999608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1557076774.66129</v>
      </c>
      <c r="AU167">
        <v>457.604161290323</v>
      </c>
      <c r="AV167">
        <v>474.073322580645</v>
      </c>
      <c r="AW167">
        <v>13.9393451612903</v>
      </c>
      <c r="AX167">
        <v>13.1745548387097</v>
      </c>
      <c r="AY167">
        <v>499.997935483871</v>
      </c>
      <c r="AZ167">
        <v>100.879032258065</v>
      </c>
      <c r="BA167">
        <v>0.200010032258065</v>
      </c>
      <c r="BB167">
        <v>19.9277258064516</v>
      </c>
      <c r="BC167">
        <v>19.7815741935484</v>
      </c>
      <c r="BD167">
        <v>999.9</v>
      </c>
      <c r="BE167">
        <v>0</v>
      </c>
      <c r="BF167">
        <v>0</v>
      </c>
      <c r="BG167">
        <v>9990.95096774194</v>
      </c>
      <c r="BH167">
        <v>0</v>
      </c>
      <c r="BI167">
        <v>258.203709677419</v>
      </c>
      <c r="BJ167">
        <v>1499.97774193548</v>
      </c>
      <c r="BK167">
        <v>0.973007258064516</v>
      </c>
      <c r="BL167">
        <v>0.0269928935483871</v>
      </c>
      <c r="BM167">
        <v>0</v>
      </c>
      <c r="BN167">
        <v>2.23630322580645</v>
      </c>
      <c r="BO167">
        <v>0</v>
      </c>
      <c r="BP167">
        <v>10270.0096774194</v>
      </c>
      <c r="BQ167">
        <v>13121.8451612903</v>
      </c>
      <c r="BR167">
        <v>36.187</v>
      </c>
      <c r="BS167">
        <v>37.9613870967742</v>
      </c>
      <c r="BT167">
        <v>37.649</v>
      </c>
      <c r="BU167">
        <v>35.637</v>
      </c>
      <c r="BV167">
        <v>35.8809677419355</v>
      </c>
      <c r="BW167">
        <v>1459.48741935484</v>
      </c>
      <c r="BX167">
        <v>40.4903225806452</v>
      </c>
      <c r="BY167">
        <v>0</v>
      </c>
      <c r="BZ167">
        <v>1557076808.2</v>
      </c>
      <c r="CA167">
        <v>2.24565769230769</v>
      </c>
      <c r="CB167">
        <v>-0.200147013651483</v>
      </c>
      <c r="CC167">
        <v>-565.856410636977</v>
      </c>
      <c r="CD167">
        <v>10231.5653846154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-16.468</v>
      </c>
      <c r="CP167">
        <v>-0.236581881533035</v>
      </c>
      <c r="CQ167">
        <v>0.0603708538949051</v>
      </c>
      <c r="CR167">
        <v>1</v>
      </c>
      <c r="CS167">
        <v>2.24133529411765</v>
      </c>
      <c r="CT167">
        <v>0.316473745493707</v>
      </c>
      <c r="CU167">
        <v>0.203320287582328</v>
      </c>
      <c r="CV167">
        <v>1</v>
      </c>
      <c r="CW167">
        <v>0.763825</v>
      </c>
      <c r="CX167">
        <v>0.0856384390243682</v>
      </c>
      <c r="CY167">
        <v>0.00926385809371494</v>
      </c>
      <c r="CZ167">
        <v>1</v>
      </c>
      <c r="DA167">
        <v>3</v>
      </c>
      <c r="DB167">
        <v>3</v>
      </c>
      <c r="DC167" t="s">
        <v>252</v>
      </c>
      <c r="DD167">
        <v>1.85562</v>
      </c>
      <c r="DE167">
        <v>1.85376</v>
      </c>
      <c r="DF167">
        <v>1.85476</v>
      </c>
      <c r="DG167">
        <v>1.85913</v>
      </c>
      <c r="DH167">
        <v>1.85351</v>
      </c>
      <c r="DI167">
        <v>1.85791</v>
      </c>
      <c r="DJ167">
        <v>1.8551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511.19</v>
      </c>
      <c r="EC167">
        <v>360.121</v>
      </c>
      <c r="ED167">
        <v>19.7795</v>
      </c>
      <c r="EE167">
        <v>19.2585</v>
      </c>
      <c r="EF167">
        <v>29.9991</v>
      </c>
      <c r="EG167">
        <v>19.4136</v>
      </c>
      <c r="EH167">
        <v>19.4366</v>
      </c>
      <c r="EI167">
        <v>23.4829</v>
      </c>
      <c r="EJ167">
        <v>37.1719</v>
      </c>
      <c r="EK167">
        <v>44.093</v>
      </c>
      <c r="EL167">
        <v>19.7936</v>
      </c>
      <c r="EM167">
        <v>504.17</v>
      </c>
      <c r="EN167">
        <v>13.0676</v>
      </c>
      <c r="EO167">
        <v>102.196</v>
      </c>
      <c r="EP167">
        <v>102.583</v>
      </c>
    </row>
    <row r="168" spans="1:146">
      <c r="A168">
        <v>152</v>
      </c>
      <c r="B168">
        <v>1557076787</v>
      </c>
      <c r="C168">
        <v>302</v>
      </c>
      <c r="D168" t="s">
        <v>559</v>
      </c>
      <c r="E168" t="s">
        <v>560</v>
      </c>
      <c r="H168">
        <v>1557076776.66129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-0.0417938524165303</v>
      </c>
      <c r="AF168">
        <v>0.0469172606801181</v>
      </c>
      <c r="AG168">
        <v>3.49563434942528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1557076776.66129</v>
      </c>
      <c r="AU168">
        <v>460.939870967742</v>
      </c>
      <c r="AV168">
        <v>477.392774193548</v>
      </c>
      <c r="AW168">
        <v>13.9393709677419</v>
      </c>
      <c r="AX168">
        <v>13.1705516129032</v>
      </c>
      <c r="AY168">
        <v>499.995032258064</v>
      </c>
      <c r="AZ168">
        <v>100.878580645161</v>
      </c>
      <c r="BA168">
        <v>0.199980483870968</v>
      </c>
      <c r="BB168">
        <v>19.9316451612903</v>
      </c>
      <c r="BC168">
        <v>19.7824612903226</v>
      </c>
      <c r="BD168">
        <v>999.9</v>
      </c>
      <c r="BE168">
        <v>0</v>
      </c>
      <c r="BF168">
        <v>0</v>
      </c>
      <c r="BG168">
        <v>9991.01161290323</v>
      </c>
      <c r="BH168">
        <v>0</v>
      </c>
      <c r="BI168">
        <v>260.636258064516</v>
      </c>
      <c r="BJ168">
        <v>1499.99129032258</v>
      </c>
      <c r="BK168">
        <v>0.973006225806452</v>
      </c>
      <c r="BL168">
        <v>0.0269939129032258</v>
      </c>
      <c r="BM168">
        <v>0</v>
      </c>
      <c r="BN168">
        <v>2.26507741935484</v>
      </c>
      <c r="BO168">
        <v>0</v>
      </c>
      <c r="BP168">
        <v>10249.1064516129</v>
      </c>
      <c r="BQ168">
        <v>13121.9612903226</v>
      </c>
      <c r="BR168">
        <v>36.187</v>
      </c>
      <c r="BS168">
        <v>37.9532903225806</v>
      </c>
      <c r="BT168">
        <v>37.643</v>
      </c>
      <c r="BU168">
        <v>35.643</v>
      </c>
      <c r="BV168">
        <v>35.8769677419355</v>
      </c>
      <c r="BW168">
        <v>1459.49870967742</v>
      </c>
      <c r="BX168">
        <v>40.4925806451613</v>
      </c>
      <c r="BY168">
        <v>0</v>
      </c>
      <c r="BZ168">
        <v>1557076810</v>
      </c>
      <c r="CA168">
        <v>2.27049615384615</v>
      </c>
      <c r="CB168">
        <v>-0.32238290306256</v>
      </c>
      <c r="CC168">
        <v>-473.842734440538</v>
      </c>
      <c r="CD168">
        <v>10215.5576923077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-16.4608731707317</v>
      </c>
      <c r="CP168">
        <v>-0.0460515679442223</v>
      </c>
      <c r="CQ168">
        <v>0.0659717641907069</v>
      </c>
      <c r="CR168">
        <v>1</v>
      </c>
      <c r="CS168">
        <v>2.24312352941176</v>
      </c>
      <c r="CT168">
        <v>0.181519866003101</v>
      </c>
      <c r="CU168">
        <v>0.198762388528176</v>
      </c>
      <c r="CV168">
        <v>1</v>
      </c>
      <c r="CW168">
        <v>0.767299878048781</v>
      </c>
      <c r="CX168">
        <v>0.103397540069694</v>
      </c>
      <c r="CY168">
        <v>0.0111052284811828</v>
      </c>
      <c r="CZ168">
        <v>0</v>
      </c>
      <c r="DA168">
        <v>2</v>
      </c>
      <c r="DB168">
        <v>3</v>
      </c>
      <c r="DC168" t="s">
        <v>267</v>
      </c>
      <c r="DD168">
        <v>1.85562</v>
      </c>
      <c r="DE168">
        <v>1.85374</v>
      </c>
      <c r="DF168">
        <v>1.85476</v>
      </c>
      <c r="DG168">
        <v>1.85913</v>
      </c>
      <c r="DH168">
        <v>1.85351</v>
      </c>
      <c r="DI168">
        <v>1.85791</v>
      </c>
      <c r="DJ168">
        <v>1.8551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511.221</v>
      </c>
      <c r="EC168">
        <v>359.966</v>
      </c>
      <c r="ED168">
        <v>19.7992</v>
      </c>
      <c r="EE168">
        <v>19.2525</v>
      </c>
      <c r="EF168">
        <v>29.9992</v>
      </c>
      <c r="EG168">
        <v>19.4077</v>
      </c>
      <c r="EH168">
        <v>19.4308</v>
      </c>
      <c r="EI168">
        <v>23.592</v>
      </c>
      <c r="EJ168">
        <v>37.1719</v>
      </c>
      <c r="EK168">
        <v>44.093</v>
      </c>
      <c r="EL168">
        <v>19.8277</v>
      </c>
      <c r="EM168">
        <v>504.17</v>
      </c>
      <c r="EN168">
        <v>13.0727</v>
      </c>
      <c r="EO168">
        <v>102.197</v>
      </c>
      <c r="EP168">
        <v>102.584</v>
      </c>
    </row>
    <row r="169" spans="1:146">
      <c r="A169">
        <v>153</v>
      </c>
      <c r="B169">
        <v>1557076789</v>
      </c>
      <c r="C169">
        <v>304</v>
      </c>
      <c r="D169" t="s">
        <v>561</v>
      </c>
      <c r="E169" t="s">
        <v>562</v>
      </c>
      <c r="H169">
        <v>1557076778.66129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-0.0417991405226751</v>
      </c>
      <c r="AF169">
        <v>0.0469231970425291</v>
      </c>
      <c r="AG169">
        <v>3.49598373370802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1557076778.66129</v>
      </c>
      <c r="AU169">
        <v>464.264774193548</v>
      </c>
      <c r="AV169">
        <v>480.692</v>
      </c>
      <c r="AW169">
        <v>13.9387258064516</v>
      </c>
      <c r="AX169">
        <v>13.1645</v>
      </c>
      <c r="AY169">
        <v>499.997290322581</v>
      </c>
      <c r="AZ169">
        <v>100.878290322581</v>
      </c>
      <c r="BA169">
        <v>0.19996735483871</v>
      </c>
      <c r="BB169">
        <v>19.9357677419355</v>
      </c>
      <c r="BC169">
        <v>19.7828774193548</v>
      </c>
      <c r="BD169">
        <v>999.9</v>
      </c>
      <c r="BE169">
        <v>0</v>
      </c>
      <c r="BF169">
        <v>0</v>
      </c>
      <c r="BG169">
        <v>9992.30451612903</v>
      </c>
      <c r="BH169">
        <v>0</v>
      </c>
      <c r="BI169">
        <v>261.03435483871</v>
      </c>
      <c r="BJ169">
        <v>1499.98032258065</v>
      </c>
      <c r="BK169">
        <v>0.973006387096774</v>
      </c>
      <c r="BL169">
        <v>0.026993764516129</v>
      </c>
      <c r="BM169">
        <v>0</v>
      </c>
      <c r="BN169">
        <v>2.26147096774194</v>
      </c>
      <c r="BO169">
        <v>0</v>
      </c>
      <c r="BP169">
        <v>10229.4516129032</v>
      </c>
      <c r="BQ169">
        <v>13121.864516129</v>
      </c>
      <c r="BR169">
        <v>36.187</v>
      </c>
      <c r="BS169">
        <v>37.9411935483871</v>
      </c>
      <c r="BT169">
        <v>37.637</v>
      </c>
      <c r="BU169">
        <v>35.649</v>
      </c>
      <c r="BV169">
        <v>35.8769677419355</v>
      </c>
      <c r="BW169">
        <v>1459.48774193548</v>
      </c>
      <c r="BX169">
        <v>40.4925806451613</v>
      </c>
      <c r="BY169">
        <v>0</v>
      </c>
      <c r="BZ169">
        <v>1557076811.8</v>
      </c>
      <c r="CA169">
        <v>2.25986538461538</v>
      </c>
      <c r="CB169">
        <v>-0.540864956575098</v>
      </c>
      <c r="CC169">
        <v>-362.519658435177</v>
      </c>
      <c r="CD169">
        <v>10201.3653846154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-16.4331487804878</v>
      </c>
      <c r="CP169">
        <v>0.471016724738638</v>
      </c>
      <c r="CQ169">
        <v>0.113191937405606</v>
      </c>
      <c r="CR169">
        <v>1</v>
      </c>
      <c r="CS169">
        <v>2.24614117647059</v>
      </c>
      <c r="CT169">
        <v>0.0489343683484456</v>
      </c>
      <c r="CU169">
        <v>0.192552669826828</v>
      </c>
      <c r="CV169">
        <v>1</v>
      </c>
      <c r="CW169">
        <v>0.772248951219512</v>
      </c>
      <c r="CX169">
        <v>0.144745421602789</v>
      </c>
      <c r="CY169">
        <v>0.0156167568585193</v>
      </c>
      <c r="CZ169">
        <v>0</v>
      </c>
      <c r="DA169">
        <v>2</v>
      </c>
      <c r="DB169">
        <v>3</v>
      </c>
      <c r="DC169" t="s">
        <v>267</v>
      </c>
      <c r="DD169">
        <v>1.85562</v>
      </c>
      <c r="DE169">
        <v>1.85374</v>
      </c>
      <c r="DF169">
        <v>1.85474</v>
      </c>
      <c r="DG169">
        <v>1.85914</v>
      </c>
      <c r="DH169">
        <v>1.85351</v>
      </c>
      <c r="DI169">
        <v>1.85791</v>
      </c>
      <c r="DJ169">
        <v>1.8551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510.992</v>
      </c>
      <c r="EC169">
        <v>360.355</v>
      </c>
      <c r="ED169">
        <v>19.813</v>
      </c>
      <c r="EE169">
        <v>19.2467</v>
      </c>
      <c r="EF169">
        <v>29.9991</v>
      </c>
      <c r="EG169">
        <v>19.4019</v>
      </c>
      <c r="EH169">
        <v>19.425</v>
      </c>
      <c r="EI169">
        <v>23.7349</v>
      </c>
      <c r="EJ169">
        <v>37.1719</v>
      </c>
      <c r="EK169">
        <v>44.093</v>
      </c>
      <c r="EL169">
        <v>19.8277</v>
      </c>
      <c r="EM169">
        <v>509.17</v>
      </c>
      <c r="EN169">
        <v>13.0737</v>
      </c>
      <c r="EO169">
        <v>102.197</v>
      </c>
      <c r="EP169">
        <v>102.585</v>
      </c>
    </row>
    <row r="170" spans="1:146">
      <c r="A170">
        <v>154</v>
      </c>
      <c r="B170">
        <v>1557076791</v>
      </c>
      <c r="C170">
        <v>306</v>
      </c>
      <c r="D170" t="s">
        <v>563</v>
      </c>
      <c r="E170" t="s">
        <v>564</v>
      </c>
      <c r="H170">
        <v>1557076780.66129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-0.0417992730191141</v>
      </c>
      <c r="AF170">
        <v>0.0469233457813892</v>
      </c>
      <c r="AG170">
        <v>3.49599248752633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1557076780.66129</v>
      </c>
      <c r="AU170">
        <v>467.579580645161</v>
      </c>
      <c r="AV170">
        <v>484.009870967742</v>
      </c>
      <c r="AW170">
        <v>13.9371967741935</v>
      </c>
      <c r="AX170">
        <v>13.1574290322581</v>
      </c>
      <c r="AY170">
        <v>500.001419354839</v>
      </c>
      <c r="AZ170">
        <v>100.878225806452</v>
      </c>
      <c r="BA170">
        <v>0.199991709677419</v>
      </c>
      <c r="BB170">
        <v>19.9400548387097</v>
      </c>
      <c r="BC170">
        <v>19.7841225806452</v>
      </c>
      <c r="BD170">
        <v>999.9</v>
      </c>
      <c r="BE170">
        <v>0</v>
      </c>
      <c r="BF170">
        <v>0</v>
      </c>
      <c r="BG170">
        <v>9992.34258064516</v>
      </c>
      <c r="BH170">
        <v>0</v>
      </c>
      <c r="BI170">
        <v>261.296193548387</v>
      </c>
      <c r="BJ170">
        <v>1499.97806451613</v>
      </c>
      <c r="BK170">
        <v>0.973006709677419</v>
      </c>
      <c r="BL170">
        <v>0.0269934677419355</v>
      </c>
      <c r="BM170">
        <v>0</v>
      </c>
      <c r="BN170">
        <v>2.25694193548387</v>
      </c>
      <c r="BO170">
        <v>0</v>
      </c>
      <c r="BP170">
        <v>10213.6258064516</v>
      </c>
      <c r="BQ170">
        <v>13121.8419354839</v>
      </c>
      <c r="BR170">
        <v>36.187</v>
      </c>
      <c r="BS170">
        <v>37.9290967741935</v>
      </c>
      <c r="BT170">
        <v>37.633</v>
      </c>
      <c r="BU170">
        <v>35.6610967741935</v>
      </c>
      <c r="BV170">
        <v>35.8689032258064</v>
      </c>
      <c r="BW170">
        <v>1459.48580645161</v>
      </c>
      <c r="BX170">
        <v>40.4925806451613</v>
      </c>
      <c r="BY170">
        <v>0</v>
      </c>
      <c r="BZ170">
        <v>1557076814.2</v>
      </c>
      <c r="CA170">
        <v>2.24465384615385</v>
      </c>
      <c r="CB170">
        <v>-0.857490599616142</v>
      </c>
      <c r="CC170">
        <v>-224.372649673342</v>
      </c>
      <c r="CD170">
        <v>10189.5269230769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-16.4289463414634</v>
      </c>
      <c r="CP170">
        <v>0.757714285714357</v>
      </c>
      <c r="CQ170">
        <v>0.117058799270346</v>
      </c>
      <c r="CR170">
        <v>0</v>
      </c>
      <c r="CS170">
        <v>2.23488235294118</v>
      </c>
      <c r="CT170">
        <v>-0.316934166038829</v>
      </c>
      <c r="CU170">
        <v>0.200675890973463</v>
      </c>
      <c r="CV170">
        <v>1</v>
      </c>
      <c r="CW170">
        <v>0.777892121951219</v>
      </c>
      <c r="CX170">
        <v>0.185469721254365</v>
      </c>
      <c r="CY170">
        <v>0.01944447293492</v>
      </c>
      <c r="CZ170">
        <v>0</v>
      </c>
      <c r="DA170">
        <v>1</v>
      </c>
      <c r="DB170">
        <v>3</v>
      </c>
      <c r="DC170" t="s">
        <v>342</v>
      </c>
      <c r="DD170">
        <v>1.85562</v>
      </c>
      <c r="DE170">
        <v>1.85373</v>
      </c>
      <c r="DF170">
        <v>1.85472</v>
      </c>
      <c r="DG170">
        <v>1.85915</v>
      </c>
      <c r="DH170">
        <v>1.8535</v>
      </c>
      <c r="DI170">
        <v>1.85791</v>
      </c>
      <c r="DJ170">
        <v>1.85508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511.084</v>
      </c>
      <c r="EC170">
        <v>360.398</v>
      </c>
      <c r="ED170">
        <v>19.8275</v>
      </c>
      <c r="EE170">
        <v>19.2409</v>
      </c>
      <c r="EF170">
        <v>29.9992</v>
      </c>
      <c r="EG170">
        <v>19.3961</v>
      </c>
      <c r="EH170">
        <v>19.4191</v>
      </c>
      <c r="EI170">
        <v>23.8684</v>
      </c>
      <c r="EJ170">
        <v>37.1719</v>
      </c>
      <c r="EK170">
        <v>44.093</v>
      </c>
      <c r="EL170">
        <v>19.8277</v>
      </c>
      <c r="EM170">
        <v>514.17</v>
      </c>
      <c r="EN170">
        <v>13.077</v>
      </c>
      <c r="EO170">
        <v>102.196</v>
      </c>
      <c r="EP170">
        <v>102.586</v>
      </c>
    </row>
    <row r="171" spans="1:146">
      <c r="A171">
        <v>155</v>
      </c>
      <c r="B171">
        <v>1557076793</v>
      </c>
      <c r="C171">
        <v>308</v>
      </c>
      <c r="D171" t="s">
        <v>565</v>
      </c>
      <c r="E171" t="s">
        <v>566</v>
      </c>
      <c r="H171">
        <v>1557076782.66129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-0.0418115012541445</v>
      </c>
      <c r="AF171">
        <v>0.0469370730464631</v>
      </c>
      <c r="AG171">
        <v>3.49680034467495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1557076782.66129</v>
      </c>
      <c r="AU171">
        <v>470.890967741936</v>
      </c>
      <c r="AV171">
        <v>487.340677419355</v>
      </c>
      <c r="AW171">
        <v>13.9349935483871</v>
      </c>
      <c r="AX171">
        <v>13.1500387096774</v>
      </c>
      <c r="AY171">
        <v>500.003064516129</v>
      </c>
      <c r="AZ171">
        <v>100.878225806452</v>
      </c>
      <c r="BA171">
        <v>0.199985935483871</v>
      </c>
      <c r="BB171">
        <v>19.9450677419355</v>
      </c>
      <c r="BC171">
        <v>19.7860580645161</v>
      </c>
      <c r="BD171">
        <v>999.9</v>
      </c>
      <c r="BE171">
        <v>0</v>
      </c>
      <c r="BF171">
        <v>0</v>
      </c>
      <c r="BG171">
        <v>9995.26580645161</v>
      </c>
      <c r="BH171">
        <v>0</v>
      </c>
      <c r="BI171">
        <v>261.756935483871</v>
      </c>
      <c r="BJ171">
        <v>1499.98290322581</v>
      </c>
      <c r="BK171">
        <v>0.97300635483871</v>
      </c>
      <c r="BL171">
        <v>0.0269938322580645</v>
      </c>
      <c r="BM171">
        <v>0</v>
      </c>
      <c r="BN171">
        <v>2.28328387096774</v>
      </c>
      <c r="BO171">
        <v>0</v>
      </c>
      <c r="BP171">
        <v>10201.8838709677</v>
      </c>
      <c r="BQ171">
        <v>13121.8774193548</v>
      </c>
      <c r="BR171">
        <v>36.187</v>
      </c>
      <c r="BS171">
        <v>37.917</v>
      </c>
      <c r="BT171">
        <v>37.631</v>
      </c>
      <c r="BU171">
        <v>35.6731935483871</v>
      </c>
      <c r="BV171">
        <v>35.8668709677419</v>
      </c>
      <c r="BW171">
        <v>1459.48967741935</v>
      </c>
      <c r="BX171">
        <v>40.4935483870968</v>
      </c>
      <c r="BY171">
        <v>0</v>
      </c>
      <c r="BZ171">
        <v>1557076816</v>
      </c>
      <c r="CA171">
        <v>2.23904230769231</v>
      </c>
      <c r="CB171">
        <v>-0.637589740566933</v>
      </c>
      <c r="CC171">
        <v>-165.33333299554</v>
      </c>
      <c r="CD171">
        <v>10184.6538461538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-16.4422951219512</v>
      </c>
      <c r="CP171">
        <v>0.461820209059104</v>
      </c>
      <c r="CQ171">
        <v>0.128852044005896</v>
      </c>
      <c r="CR171">
        <v>1</v>
      </c>
      <c r="CS171">
        <v>2.24797058823529</v>
      </c>
      <c r="CT171">
        <v>-0.421246094358092</v>
      </c>
      <c r="CU171">
        <v>0.1921839812897</v>
      </c>
      <c r="CV171">
        <v>1</v>
      </c>
      <c r="CW171">
        <v>0.783262487804878</v>
      </c>
      <c r="CX171">
        <v>0.20443779094075</v>
      </c>
      <c r="CY171">
        <v>0.0209305989998794</v>
      </c>
      <c r="CZ171">
        <v>0</v>
      </c>
      <c r="DA171">
        <v>2</v>
      </c>
      <c r="DB171">
        <v>3</v>
      </c>
      <c r="DC171" t="s">
        <v>267</v>
      </c>
      <c r="DD171">
        <v>1.85562</v>
      </c>
      <c r="DE171">
        <v>1.85373</v>
      </c>
      <c r="DF171">
        <v>1.85473</v>
      </c>
      <c r="DG171">
        <v>1.85914</v>
      </c>
      <c r="DH171">
        <v>1.8535</v>
      </c>
      <c r="DI171">
        <v>1.85791</v>
      </c>
      <c r="DJ171">
        <v>1.85506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511.034</v>
      </c>
      <c r="EC171">
        <v>360.267</v>
      </c>
      <c r="ED171">
        <v>19.8405</v>
      </c>
      <c r="EE171">
        <v>19.2351</v>
      </c>
      <c r="EF171">
        <v>29.9993</v>
      </c>
      <c r="EG171">
        <v>19.3898</v>
      </c>
      <c r="EH171">
        <v>19.4133</v>
      </c>
      <c r="EI171">
        <v>23.9671</v>
      </c>
      <c r="EJ171">
        <v>37.1719</v>
      </c>
      <c r="EK171">
        <v>44.093</v>
      </c>
      <c r="EL171">
        <v>19.8539</v>
      </c>
      <c r="EM171">
        <v>514.17</v>
      </c>
      <c r="EN171">
        <v>13.0806</v>
      </c>
      <c r="EO171">
        <v>102.196</v>
      </c>
      <c r="EP171">
        <v>102.587</v>
      </c>
    </row>
    <row r="172" spans="1:146">
      <c r="A172">
        <v>156</v>
      </c>
      <c r="B172">
        <v>1557076795</v>
      </c>
      <c r="C172">
        <v>310</v>
      </c>
      <c r="D172" t="s">
        <v>567</v>
      </c>
      <c r="E172" t="s">
        <v>568</v>
      </c>
      <c r="H172">
        <v>1557076784.66129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-0.0418307194829601</v>
      </c>
      <c r="AF172">
        <v>0.0469586471919179</v>
      </c>
      <c r="AG172">
        <v>3.49806982752981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1557076784.66129</v>
      </c>
      <c r="AU172">
        <v>474.202064516129</v>
      </c>
      <c r="AV172">
        <v>490.67064516129</v>
      </c>
      <c r="AW172">
        <v>13.9321258064516</v>
      </c>
      <c r="AX172">
        <v>13.1424935483871</v>
      </c>
      <c r="AY172">
        <v>500.007419354839</v>
      </c>
      <c r="AZ172">
        <v>100.878193548387</v>
      </c>
      <c r="BA172">
        <v>0.199983225806452</v>
      </c>
      <c r="BB172">
        <v>19.9505290322581</v>
      </c>
      <c r="BC172">
        <v>19.788864516129</v>
      </c>
      <c r="BD172">
        <v>999.9</v>
      </c>
      <c r="BE172">
        <v>0</v>
      </c>
      <c r="BF172">
        <v>0</v>
      </c>
      <c r="BG172">
        <v>9999.86322580645</v>
      </c>
      <c r="BH172">
        <v>0</v>
      </c>
      <c r="BI172">
        <v>262.092032258065</v>
      </c>
      <c r="BJ172">
        <v>1499.9935483871</v>
      </c>
      <c r="BK172">
        <v>0.97300564516129</v>
      </c>
      <c r="BL172">
        <v>0.0269945612903226</v>
      </c>
      <c r="BM172">
        <v>0</v>
      </c>
      <c r="BN172">
        <v>2.2787935483871</v>
      </c>
      <c r="BO172">
        <v>0</v>
      </c>
      <c r="BP172">
        <v>10190.4870967742</v>
      </c>
      <c r="BQ172">
        <v>13121.9677419355</v>
      </c>
      <c r="BR172">
        <v>36.187</v>
      </c>
      <c r="BS172">
        <v>37.911</v>
      </c>
      <c r="BT172">
        <v>37.625</v>
      </c>
      <c r="BU172">
        <v>35.6852903225806</v>
      </c>
      <c r="BV172">
        <v>35.8607741935484</v>
      </c>
      <c r="BW172">
        <v>1459.49903225806</v>
      </c>
      <c r="BX172">
        <v>40.4948387096774</v>
      </c>
      <c r="BY172">
        <v>0</v>
      </c>
      <c r="BZ172">
        <v>1557076817.8</v>
      </c>
      <c r="CA172">
        <v>2.21178846153846</v>
      </c>
      <c r="CB172">
        <v>-0.0131794833404622</v>
      </c>
      <c r="CC172">
        <v>-144.656410215664</v>
      </c>
      <c r="CD172">
        <v>10179.1615384615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-16.4583756097561</v>
      </c>
      <c r="CP172">
        <v>-0.143698954703822</v>
      </c>
      <c r="CQ172">
        <v>0.149020183246673</v>
      </c>
      <c r="CR172">
        <v>1</v>
      </c>
      <c r="CS172">
        <v>2.24749411764706</v>
      </c>
      <c r="CT172">
        <v>-0.226447977964103</v>
      </c>
      <c r="CU172">
        <v>0.186853116174768</v>
      </c>
      <c r="CV172">
        <v>1</v>
      </c>
      <c r="CW172">
        <v>0.788179317073171</v>
      </c>
      <c r="CX172">
        <v>0.198811547038321</v>
      </c>
      <c r="CY172">
        <v>0.0205590003012615</v>
      </c>
      <c r="CZ172">
        <v>0</v>
      </c>
      <c r="DA172">
        <v>2</v>
      </c>
      <c r="DB172">
        <v>3</v>
      </c>
      <c r="DC172" t="s">
        <v>267</v>
      </c>
      <c r="DD172">
        <v>1.85562</v>
      </c>
      <c r="DE172">
        <v>1.85376</v>
      </c>
      <c r="DF172">
        <v>1.85474</v>
      </c>
      <c r="DG172">
        <v>1.85914</v>
      </c>
      <c r="DH172">
        <v>1.8535</v>
      </c>
      <c r="DI172">
        <v>1.85791</v>
      </c>
      <c r="DJ172">
        <v>1.85508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510.897</v>
      </c>
      <c r="EC172">
        <v>360.346</v>
      </c>
      <c r="ED172">
        <v>19.8497</v>
      </c>
      <c r="EE172">
        <v>19.2293</v>
      </c>
      <c r="EF172">
        <v>29.9991</v>
      </c>
      <c r="EG172">
        <v>19.384</v>
      </c>
      <c r="EH172">
        <v>19.4075</v>
      </c>
      <c r="EI172">
        <v>24.1086</v>
      </c>
      <c r="EJ172">
        <v>37.1719</v>
      </c>
      <c r="EK172">
        <v>44.093</v>
      </c>
      <c r="EL172">
        <v>19.8539</v>
      </c>
      <c r="EM172">
        <v>519.17</v>
      </c>
      <c r="EN172">
        <v>13.0823</v>
      </c>
      <c r="EO172">
        <v>102.195</v>
      </c>
      <c r="EP172">
        <v>102.588</v>
      </c>
    </row>
    <row r="173" spans="1:146">
      <c r="A173">
        <v>157</v>
      </c>
      <c r="B173">
        <v>1557076797</v>
      </c>
      <c r="C173">
        <v>312</v>
      </c>
      <c r="D173" t="s">
        <v>569</v>
      </c>
      <c r="E173" t="s">
        <v>570</v>
      </c>
      <c r="H173">
        <v>1557076786.66129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-0.0418484430164728</v>
      </c>
      <c r="AF173">
        <v>0.0469785434109527</v>
      </c>
      <c r="AG173">
        <v>3.49924039499808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1557076786.66129</v>
      </c>
      <c r="AU173">
        <v>477.512774193548</v>
      </c>
      <c r="AV173">
        <v>494.008709677419</v>
      </c>
      <c r="AW173">
        <v>13.9286516129032</v>
      </c>
      <c r="AX173">
        <v>13.1347483870968</v>
      </c>
      <c r="AY173">
        <v>500.010193548387</v>
      </c>
      <c r="AZ173">
        <v>100.878032258065</v>
      </c>
      <c r="BA173">
        <v>0.199982419354839</v>
      </c>
      <c r="BB173">
        <v>19.9558290322581</v>
      </c>
      <c r="BC173">
        <v>19.7915806451613</v>
      </c>
      <c r="BD173">
        <v>999.9</v>
      </c>
      <c r="BE173">
        <v>0</v>
      </c>
      <c r="BF173">
        <v>0</v>
      </c>
      <c r="BG173">
        <v>10004.1161290323</v>
      </c>
      <c r="BH173">
        <v>0</v>
      </c>
      <c r="BI173">
        <v>262.350870967742</v>
      </c>
      <c r="BJ173">
        <v>1499.99161290323</v>
      </c>
      <c r="BK173">
        <v>0.973005129032258</v>
      </c>
      <c r="BL173">
        <v>0.0269950741935484</v>
      </c>
      <c r="BM173">
        <v>0</v>
      </c>
      <c r="BN173">
        <v>2.27572903225807</v>
      </c>
      <c r="BO173">
        <v>0</v>
      </c>
      <c r="BP173">
        <v>10183.3258064516</v>
      </c>
      <c r="BQ173">
        <v>13121.9451612903</v>
      </c>
      <c r="BR173">
        <v>36.187</v>
      </c>
      <c r="BS173">
        <v>37.905</v>
      </c>
      <c r="BT173">
        <v>37.625</v>
      </c>
      <c r="BU173">
        <v>35.6973870967742</v>
      </c>
      <c r="BV173">
        <v>35.8546774193548</v>
      </c>
      <c r="BW173">
        <v>1459.49677419355</v>
      </c>
      <c r="BX173">
        <v>40.4951612903226</v>
      </c>
      <c r="BY173">
        <v>0</v>
      </c>
      <c r="BZ173">
        <v>1557076820.2</v>
      </c>
      <c r="CA173">
        <v>2.19981538461538</v>
      </c>
      <c r="CB173">
        <v>-0.238823926191151</v>
      </c>
      <c r="CC173">
        <v>-79.5384613849376</v>
      </c>
      <c r="CD173">
        <v>10172.7653846154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-16.4853024390244</v>
      </c>
      <c r="CP173">
        <v>-0.797305923344946</v>
      </c>
      <c r="CQ173">
        <v>0.179716961057136</v>
      </c>
      <c r="CR173">
        <v>0</v>
      </c>
      <c r="CS173">
        <v>2.23905882352941</v>
      </c>
      <c r="CT173">
        <v>-0.496418378465887</v>
      </c>
      <c r="CU173">
        <v>0.191578196471628</v>
      </c>
      <c r="CV173">
        <v>1</v>
      </c>
      <c r="CW173">
        <v>0.792656073170732</v>
      </c>
      <c r="CX173">
        <v>0.168400013937284</v>
      </c>
      <c r="CY173">
        <v>0.0185344635751628</v>
      </c>
      <c r="CZ173">
        <v>0</v>
      </c>
      <c r="DA173">
        <v>1</v>
      </c>
      <c r="DB173">
        <v>3</v>
      </c>
      <c r="DC173" t="s">
        <v>342</v>
      </c>
      <c r="DD173">
        <v>1.85562</v>
      </c>
      <c r="DE173">
        <v>1.85375</v>
      </c>
      <c r="DF173">
        <v>1.85472</v>
      </c>
      <c r="DG173">
        <v>1.85913</v>
      </c>
      <c r="DH173">
        <v>1.8535</v>
      </c>
      <c r="DI173">
        <v>1.85791</v>
      </c>
      <c r="DJ173">
        <v>1.85512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511.08</v>
      </c>
      <c r="EC173">
        <v>360.252</v>
      </c>
      <c r="ED173">
        <v>19.8614</v>
      </c>
      <c r="EE173">
        <v>19.2235</v>
      </c>
      <c r="EF173">
        <v>29.9991</v>
      </c>
      <c r="EG173">
        <v>19.3782</v>
      </c>
      <c r="EH173">
        <v>19.4017</v>
      </c>
      <c r="EI173">
        <v>24.2419</v>
      </c>
      <c r="EJ173">
        <v>37.1719</v>
      </c>
      <c r="EK173">
        <v>44.093</v>
      </c>
      <c r="EL173">
        <v>19.8704</v>
      </c>
      <c r="EM173">
        <v>524.17</v>
      </c>
      <c r="EN173">
        <v>13.084</v>
      </c>
      <c r="EO173">
        <v>102.196</v>
      </c>
      <c r="EP173">
        <v>102.589</v>
      </c>
    </row>
    <row r="174" spans="1:146">
      <c r="A174">
        <v>158</v>
      </c>
      <c r="B174">
        <v>1557076799</v>
      </c>
      <c r="C174">
        <v>314</v>
      </c>
      <c r="D174" t="s">
        <v>571</v>
      </c>
      <c r="E174" t="s">
        <v>572</v>
      </c>
      <c r="H174">
        <v>1557076788.66129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-0.0418597328077034</v>
      </c>
      <c r="AF174">
        <v>0.0469912171906491</v>
      </c>
      <c r="AG174">
        <v>3.49998594908528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1557076788.66129</v>
      </c>
      <c r="AU174">
        <v>480.820548387097</v>
      </c>
      <c r="AV174">
        <v>497.352258064516</v>
      </c>
      <c r="AW174">
        <v>13.9245419354839</v>
      </c>
      <c r="AX174">
        <v>13.1272161290323</v>
      </c>
      <c r="AY174">
        <v>500.010516129032</v>
      </c>
      <c r="AZ174">
        <v>100.877806451613</v>
      </c>
      <c r="BA174">
        <v>0.199979741935484</v>
      </c>
      <c r="BB174">
        <v>19.9605903225807</v>
      </c>
      <c r="BC174">
        <v>19.7942709677419</v>
      </c>
      <c r="BD174">
        <v>999.9</v>
      </c>
      <c r="BE174">
        <v>0</v>
      </c>
      <c r="BF174">
        <v>0</v>
      </c>
      <c r="BG174">
        <v>10006.8374193548</v>
      </c>
      <c r="BH174">
        <v>0</v>
      </c>
      <c r="BI174">
        <v>262.61064516129</v>
      </c>
      <c r="BJ174">
        <v>1500.00516129032</v>
      </c>
      <c r="BK174">
        <v>0.973003935483871</v>
      </c>
      <c r="BL174">
        <v>0.0269962419354839</v>
      </c>
      <c r="BM174">
        <v>0</v>
      </c>
      <c r="BN174">
        <v>2.25521612903226</v>
      </c>
      <c r="BO174">
        <v>0</v>
      </c>
      <c r="BP174">
        <v>10178.0612903226</v>
      </c>
      <c r="BQ174">
        <v>13122.0580645161</v>
      </c>
      <c r="BR174">
        <v>36.187</v>
      </c>
      <c r="BS174">
        <v>37.899</v>
      </c>
      <c r="BT174">
        <v>37.6229677419355</v>
      </c>
      <c r="BU174">
        <v>35.7114838709677</v>
      </c>
      <c r="BV174">
        <v>35.8485806451613</v>
      </c>
      <c r="BW174">
        <v>1459.50870967742</v>
      </c>
      <c r="BX174">
        <v>40.4967741935484</v>
      </c>
      <c r="BY174">
        <v>0</v>
      </c>
      <c r="BZ174">
        <v>1557076822</v>
      </c>
      <c r="CA174">
        <v>2.19140384615385</v>
      </c>
      <c r="CB174">
        <v>-0.162902563744748</v>
      </c>
      <c r="CC174">
        <v>-57.05982894826</v>
      </c>
      <c r="CD174">
        <v>10169.1538461538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-16.5190463414634</v>
      </c>
      <c r="CP174">
        <v>-1.24702578397236</v>
      </c>
      <c r="CQ174">
        <v>0.202715096358148</v>
      </c>
      <c r="CR174">
        <v>0</v>
      </c>
      <c r="CS174">
        <v>2.22194411764706</v>
      </c>
      <c r="CT174">
        <v>-0.560823531609479</v>
      </c>
      <c r="CU174">
        <v>0.190689330327347</v>
      </c>
      <c r="CV174">
        <v>1</v>
      </c>
      <c r="CW174">
        <v>0.796483609756098</v>
      </c>
      <c r="CX174">
        <v>0.122260013937286</v>
      </c>
      <c r="CY174">
        <v>0.0155133690336606</v>
      </c>
      <c r="CZ174">
        <v>0</v>
      </c>
      <c r="DA174">
        <v>1</v>
      </c>
      <c r="DB174">
        <v>3</v>
      </c>
      <c r="DC174" t="s">
        <v>342</v>
      </c>
      <c r="DD174">
        <v>1.85562</v>
      </c>
      <c r="DE174">
        <v>1.85373</v>
      </c>
      <c r="DF174">
        <v>1.85471</v>
      </c>
      <c r="DG174">
        <v>1.85913</v>
      </c>
      <c r="DH174">
        <v>1.8535</v>
      </c>
      <c r="DI174">
        <v>1.85791</v>
      </c>
      <c r="DJ174">
        <v>1.85513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511.111</v>
      </c>
      <c r="EC174">
        <v>360.295</v>
      </c>
      <c r="ED174">
        <v>19.8688</v>
      </c>
      <c r="EE174">
        <v>19.2173</v>
      </c>
      <c r="EF174">
        <v>29.9991</v>
      </c>
      <c r="EG174">
        <v>19.3723</v>
      </c>
      <c r="EH174">
        <v>19.3959</v>
      </c>
      <c r="EI174">
        <v>24.341</v>
      </c>
      <c r="EJ174">
        <v>37.1719</v>
      </c>
      <c r="EK174">
        <v>44.093</v>
      </c>
      <c r="EL174">
        <v>19.8704</v>
      </c>
      <c r="EM174">
        <v>524.17</v>
      </c>
      <c r="EN174">
        <v>13.0845</v>
      </c>
      <c r="EO174">
        <v>102.198</v>
      </c>
      <c r="EP174">
        <v>102.591</v>
      </c>
    </row>
    <row r="175" spans="1:146">
      <c r="A175">
        <v>159</v>
      </c>
      <c r="B175">
        <v>1557076801</v>
      </c>
      <c r="C175">
        <v>316</v>
      </c>
      <c r="D175" t="s">
        <v>573</v>
      </c>
      <c r="E175" t="s">
        <v>574</v>
      </c>
      <c r="H175">
        <v>1557076790.66129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-0.0418543118331383</v>
      </c>
      <c r="AF175">
        <v>0.0469851316717964</v>
      </c>
      <c r="AG175">
        <v>3.49962796813754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1557076790.66129</v>
      </c>
      <c r="AU175">
        <v>484.131516129032</v>
      </c>
      <c r="AV175">
        <v>500.692129032258</v>
      </c>
      <c r="AW175">
        <v>13.9198806451613</v>
      </c>
      <c r="AX175">
        <v>13.1203483870968</v>
      </c>
      <c r="AY175">
        <v>500.016032258065</v>
      </c>
      <c r="AZ175">
        <v>100.877548387097</v>
      </c>
      <c r="BA175">
        <v>0.199999387096774</v>
      </c>
      <c r="BB175">
        <v>19.9646967741936</v>
      </c>
      <c r="BC175">
        <v>19.7973096774194</v>
      </c>
      <c r="BD175">
        <v>999.9</v>
      </c>
      <c r="BE175">
        <v>0</v>
      </c>
      <c r="BF175">
        <v>0</v>
      </c>
      <c r="BG175">
        <v>10005.5670967742</v>
      </c>
      <c r="BH175">
        <v>0</v>
      </c>
      <c r="BI175">
        <v>262.726806451613</v>
      </c>
      <c r="BJ175">
        <v>1499.98612903226</v>
      </c>
      <c r="BK175">
        <v>0.973003806451613</v>
      </c>
      <c r="BL175">
        <v>0.0269963967741935</v>
      </c>
      <c r="BM175">
        <v>0</v>
      </c>
      <c r="BN175">
        <v>2.23948064516129</v>
      </c>
      <c r="BO175">
        <v>0</v>
      </c>
      <c r="BP175">
        <v>10172.9387096774</v>
      </c>
      <c r="BQ175">
        <v>13121.8935483871</v>
      </c>
      <c r="BR175">
        <v>36.187</v>
      </c>
      <c r="BS175">
        <v>37.893</v>
      </c>
      <c r="BT175">
        <v>37.620935483871</v>
      </c>
      <c r="BU175">
        <v>35.7295806451613</v>
      </c>
      <c r="BV175">
        <v>35.8424838709677</v>
      </c>
      <c r="BW175">
        <v>1459.49064516129</v>
      </c>
      <c r="BX175">
        <v>40.4958064516129</v>
      </c>
      <c r="BY175">
        <v>0</v>
      </c>
      <c r="BZ175">
        <v>1557076823.8</v>
      </c>
      <c r="CA175">
        <v>2.21007692307692</v>
      </c>
      <c r="CB175">
        <v>-0.285278633086482</v>
      </c>
      <c r="CC175">
        <v>-65.8598290179664</v>
      </c>
      <c r="CD175">
        <v>10167.0692307692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-16.5499731707317</v>
      </c>
      <c r="CP175">
        <v>-1.47256724738689</v>
      </c>
      <c r="CQ175">
        <v>0.212505356058056</v>
      </c>
      <c r="CR175">
        <v>0</v>
      </c>
      <c r="CS175">
        <v>2.19640588235294</v>
      </c>
      <c r="CT175">
        <v>-0.0378376361587333</v>
      </c>
      <c r="CU175">
        <v>0.170022385967565</v>
      </c>
      <c r="CV175">
        <v>1</v>
      </c>
      <c r="CW175">
        <v>0.799010317073171</v>
      </c>
      <c r="CX175">
        <v>0.0780525993031419</v>
      </c>
      <c r="CY175">
        <v>0.0132341753167358</v>
      </c>
      <c r="CZ175">
        <v>1</v>
      </c>
      <c r="DA175">
        <v>2</v>
      </c>
      <c r="DB175">
        <v>3</v>
      </c>
      <c r="DC175" t="s">
        <v>267</v>
      </c>
      <c r="DD175">
        <v>1.85562</v>
      </c>
      <c r="DE175">
        <v>1.85374</v>
      </c>
      <c r="DF175">
        <v>1.85473</v>
      </c>
      <c r="DG175">
        <v>1.85913</v>
      </c>
      <c r="DH175">
        <v>1.8535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510.959</v>
      </c>
      <c r="EC175">
        <v>360.424</v>
      </c>
      <c r="ED175">
        <v>19.8752</v>
      </c>
      <c r="EE175">
        <v>19.2115</v>
      </c>
      <c r="EF175">
        <v>29.9991</v>
      </c>
      <c r="EG175">
        <v>19.3665</v>
      </c>
      <c r="EH175">
        <v>19.3901</v>
      </c>
      <c r="EI175">
        <v>24.4824</v>
      </c>
      <c r="EJ175">
        <v>37.1719</v>
      </c>
      <c r="EK175">
        <v>43.7229</v>
      </c>
      <c r="EL175">
        <v>19.8704</v>
      </c>
      <c r="EM175">
        <v>529.17</v>
      </c>
      <c r="EN175">
        <v>13.0845</v>
      </c>
      <c r="EO175">
        <v>102.2</v>
      </c>
      <c r="EP175">
        <v>102.591</v>
      </c>
    </row>
    <row r="176" spans="1:146">
      <c r="A176">
        <v>160</v>
      </c>
      <c r="B176">
        <v>1557076803</v>
      </c>
      <c r="C176">
        <v>318</v>
      </c>
      <c r="D176" t="s">
        <v>575</v>
      </c>
      <c r="E176" t="s">
        <v>576</v>
      </c>
      <c r="H176">
        <v>1557076792.66129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-0.041842633335711</v>
      </c>
      <c r="AF176">
        <v>0.0469720215353416</v>
      </c>
      <c r="AG176">
        <v>3.49885670834811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1557076792.66129</v>
      </c>
      <c r="AU176">
        <v>487.443709677419</v>
      </c>
      <c r="AV176">
        <v>504.030838709677</v>
      </c>
      <c r="AW176">
        <v>13.9149096774194</v>
      </c>
      <c r="AX176">
        <v>13.1135903225806</v>
      </c>
      <c r="AY176">
        <v>500.012225806452</v>
      </c>
      <c r="AZ176">
        <v>100.877419354839</v>
      </c>
      <c r="BA176">
        <v>0.200003709677419</v>
      </c>
      <c r="BB176">
        <v>19.9683806451613</v>
      </c>
      <c r="BC176">
        <v>19.7987258064516</v>
      </c>
      <c r="BD176">
        <v>999.9</v>
      </c>
      <c r="BE176">
        <v>0</v>
      </c>
      <c r="BF176">
        <v>0</v>
      </c>
      <c r="BG176">
        <v>10002.7880645161</v>
      </c>
      <c r="BH176">
        <v>0</v>
      </c>
      <c r="BI176">
        <v>262.686096774194</v>
      </c>
      <c r="BJ176">
        <v>1499.9764516129</v>
      </c>
      <c r="BK176">
        <v>0.973003806451613</v>
      </c>
      <c r="BL176">
        <v>0.0269963967741935</v>
      </c>
      <c r="BM176">
        <v>0</v>
      </c>
      <c r="BN176">
        <v>2.24558709677419</v>
      </c>
      <c r="BO176">
        <v>0</v>
      </c>
      <c r="BP176">
        <v>10169.5516129032</v>
      </c>
      <c r="BQ176">
        <v>13121.8096774194</v>
      </c>
      <c r="BR176">
        <v>36.187</v>
      </c>
      <c r="BS176">
        <v>37.887</v>
      </c>
      <c r="BT176">
        <v>37.6189032258064</v>
      </c>
      <c r="BU176">
        <v>35.7436774193548</v>
      </c>
      <c r="BV176">
        <v>35.8404516129032</v>
      </c>
      <c r="BW176">
        <v>1459.48193548387</v>
      </c>
      <c r="BX176">
        <v>40.4948387096774</v>
      </c>
      <c r="BY176">
        <v>0</v>
      </c>
      <c r="BZ176">
        <v>1557076826.2</v>
      </c>
      <c r="CA176">
        <v>2.2167</v>
      </c>
      <c r="CB176">
        <v>0.574229056393968</v>
      </c>
      <c r="CC176">
        <v>-66.9538462192106</v>
      </c>
      <c r="CD176">
        <v>10165.9923076923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-16.5802487804878</v>
      </c>
      <c r="CP176">
        <v>-1.67618466898928</v>
      </c>
      <c r="CQ176">
        <v>0.220853313113358</v>
      </c>
      <c r="CR176">
        <v>0</v>
      </c>
      <c r="CS176">
        <v>2.20755588235294</v>
      </c>
      <c r="CT176">
        <v>0.019925031600095</v>
      </c>
      <c r="CU176">
        <v>0.171874000003382</v>
      </c>
      <c r="CV176">
        <v>1</v>
      </c>
      <c r="CW176">
        <v>0.800794292682927</v>
      </c>
      <c r="CX176">
        <v>0.0367549756097613</v>
      </c>
      <c r="CY176">
        <v>0.0114972079945713</v>
      </c>
      <c r="CZ176">
        <v>1</v>
      </c>
      <c r="DA176">
        <v>2</v>
      </c>
      <c r="DB176">
        <v>3</v>
      </c>
      <c r="DC176" t="s">
        <v>267</v>
      </c>
      <c r="DD176">
        <v>1.85562</v>
      </c>
      <c r="DE176">
        <v>1.85375</v>
      </c>
      <c r="DF176">
        <v>1.85474</v>
      </c>
      <c r="DG176">
        <v>1.85913</v>
      </c>
      <c r="DH176">
        <v>1.8535</v>
      </c>
      <c r="DI176">
        <v>1.85791</v>
      </c>
      <c r="DJ176">
        <v>1.85509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511.005</v>
      </c>
      <c r="EC176">
        <v>360.33</v>
      </c>
      <c r="ED176">
        <v>19.8811</v>
      </c>
      <c r="EE176">
        <v>19.2057</v>
      </c>
      <c r="EF176">
        <v>29.9992</v>
      </c>
      <c r="EG176">
        <v>19.3607</v>
      </c>
      <c r="EH176">
        <v>19.3842</v>
      </c>
      <c r="EI176">
        <v>24.6179</v>
      </c>
      <c r="EJ176">
        <v>37.1719</v>
      </c>
      <c r="EK176">
        <v>43.7229</v>
      </c>
      <c r="EL176">
        <v>19.8837</v>
      </c>
      <c r="EM176">
        <v>534.17</v>
      </c>
      <c r="EN176">
        <v>13.0845</v>
      </c>
      <c r="EO176">
        <v>102.201</v>
      </c>
      <c r="EP176">
        <v>102.592</v>
      </c>
    </row>
    <row r="177" spans="1:146">
      <c r="A177">
        <v>161</v>
      </c>
      <c r="B177">
        <v>1557076805</v>
      </c>
      <c r="C177">
        <v>320</v>
      </c>
      <c r="D177" t="s">
        <v>577</v>
      </c>
      <c r="E177" t="s">
        <v>578</v>
      </c>
      <c r="H177">
        <v>1557076794.66129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-0.0418377511414232</v>
      </c>
      <c r="AF177">
        <v>0.0469665408445498</v>
      </c>
      <c r="AG177">
        <v>3.49853426088083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1557076794.66129</v>
      </c>
      <c r="AU177">
        <v>490.753903225807</v>
      </c>
      <c r="AV177">
        <v>507.364387096774</v>
      </c>
      <c r="AW177">
        <v>13.9097483870968</v>
      </c>
      <c r="AX177">
        <v>13.1064903225806</v>
      </c>
      <c r="AY177">
        <v>500.007612903226</v>
      </c>
      <c r="AZ177">
        <v>100.877451612903</v>
      </c>
      <c r="BA177">
        <v>0.199982322580645</v>
      </c>
      <c r="BB177">
        <v>19.9718387096774</v>
      </c>
      <c r="BC177">
        <v>19.7992193548387</v>
      </c>
      <c r="BD177">
        <v>999.9</v>
      </c>
      <c r="BE177">
        <v>0</v>
      </c>
      <c r="BF177">
        <v>0</v>
      </c>
      <c r="BG177">
        <v>10001.6177419355</v>
      </c>
      <c r="BH177">
        <v>0</v>
      </c>
      <c r="BI177">
        <v>261.215419354839</v>
      </c>
      <c r="BJ177">
        <v>1499.97677419355</v>
      </c>
      <c r="BK177">
        <v>0.973002483870968</v>
      </c>
      <c r="BL177">
        <v>0.0269977129032258</v>
      </c>
      <c r="BM177">
        <v>0</v>
      </c>
      <c r="BN177">
        <v>2.20704516129032</v>
      </c>
      <c r="BO177">
        <v>0</v>
      </c>
      <c r="BP177">
        <v>10166.0741935484</v>
      </c>
      <c r="BQ177">
        <v>13121.8096774194</v>
      </c>
      <c r="BR177">
        <v>36.187</v>
      </c>
      <c r="BS177">
        <v>37.881</v>
      </c>
      <c r="BT177">
        <v>37.6128064516129</v>
      </c>
      <c r="BU177">
        <v>35.7557741935484</v>
      </c>
      <c r="BV177">
        <v>35.8343548387097</v>
      </c>
      <c r="BW177">
        <v>1459.48064516129</v>
      </c>
      <c r="BX177">
        <v>40.4964516129032</v>
      </c>
      <c r="BY177">
        <v>0</v>
      </c>
      <c r="BZ177">
        <v>1557076828</v>
      </c>
      <c r="CA177">
        <v>2.20438846153846</v>
      </c>
      <c r="CB177">
        <v>-0.299422226554206</v>
      </c>
      <c r="CC177">
        <v>-103.579486975786</v>
      </c>
      <c r="CD177">
        <v>10163.6192307692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-16.6017243902439</v>
      </c>
      <c r="CP177">
        <v>-1.83003763066118</v>
      </c>
      <c r="CQ177">
        <v>0.225153454207795</v>
      </c>
      <c r="CR177">
        <v>0</v>
      </c>
      <c r="CS177">
        <v>2.20831470588235</v>
      </c>
      <c r="CT177">
        <v>0.131486528726489</v>
      </c>
      <c r="CU177">
        <v>0.155086537763604</v>
      </c>
      <c r="CV177">
        <v>1</v>
      </c>
      <c r="CW177">
        <v>0.802734170731707</v>
      </c>
      <c r="CX177">
        <v>-0.00888317770031326</v>
      </c>
      <c r="CY177">
        <v>0.00897302784338529</v>
      </c>
      <c r="CZ177">
        <v>1</v>
      </c>
      <c r="DA177">
        <v>2</v>
      </c>
      <c r="DB177">
        <v>3</v>
      </c>
      <c r="DC177" t="s">
        <v>267</v>
      </c>
      <c r="DD177">
        <v>1.85562</v>
      </c>
      <c r="DE177">
        <v>1.85376</v>
      </c>
      <c r="DF177">
        <v>1.85474</v>
      </c>
      <c r="DG177">
        <v>1.85913</v>
      </c>
      <c r="DH177">
        <v>1.8535</v>
      </c>
      <c r="DI177">
        <v>1.85791</v>
      </c>
      <c r="DJ177">
        <v>1.85507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511.189</v>
      </c>
      <c r="EC177">
        <v>360.385</v>
      </c>
      <c r="ED177">
        <v>19.8847</v>
      </c>
      <c r="EE177">
        <v>19.1999</v>
      </c>
      <c r="EF177">
        <v>29.9992</v>
      </c>
      <c r="EG177">
        <v>19.3549</v>
      </c>
      <c r="EH177">
        <v>19.3784</v>
      </c>
      <c r="EI177">
        <v>24.7162</v>
      </c>
      <c r="EJ177">
        <v>37.1719</v>
      </c>
      <c r="EK177">
        <v>43.7229</v>
      </c>
      <c r="EL177">
        <v>19.8837</v>
      </c>
      <c r="EM177">
        <v>534.17</v>
      </c>
      <c r="EN177">
        <v>13.0845</v>
      </c>
      <c r="EO177">
        <v>102.201</v>
      </c>
      <c r="EP177">
        <v>102.592</v>
      </c>
    </row>
    <row r="178" spans="1:146">
      <c r="A178">
        <v>162</v>
      </c>
      <c r="B178">
        <v>1557076807</v>
      </c>
      <c r="C178">
        <v>322</v>
      </c>
      <c r="D178" t="s">
        <v>579</v>
      </c>
      <c r="E178" t="s">
        <v>580</v>
      </c>
      <c r="H178">
        <v>1557076796.66129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-0.0418448306949858</v>
      </c>
      <c r="AF178">
        <v>0.0469744882636268</v>
      </c>
      <c r="AG178">
        <v>3.49900182995432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1557076796.66129</v>
      </c>
      <c r="AU178">
        <v>494.059</v>
      </c>
      <c r="AV178">
        <v>510.712548387097</v>
      </c>
      <c r="AW178">
        <v>13.9043967741936</v>
      </c>
      <c r="AX178">
        <v>13.0998419354839</v>
      </c>
      <c r="AY178">
        <v>500.015838709678</v>
      </c>
      <c r="AZ178">
        <v>100.87764516129</v>
      </c>
      <c r="BA178">
        <v>0.199971032258065</v>
      </c>
      <c r="BB178">
        <v>19.9749387096774</v>
      </c>
      <c r="BC178">
        <v>19.8014290322581</v>
      </c>
      <c r="BD178">
        <v>999.9</v>
      </c>
      <c r="BE178">
        <v>0</v>
      </c>
      <c r="BF178">
        <v>0</v>
      </c>
      <c r="BG178">
        <v>10003.2909677419</v>
      </c>
      <c r="BH178">
        <v>0</v>
      </c>
      <c r="BI178">
        <v>258.734580645161</v>
      </c>
      <c r="BJ178">
        <v>1499.95838709677</v>
      </c>
      <c r="BK178">
        <v>0.973003806451613</v>
      </c>
      <c r="BL178">
        <v>0.0269963967741935</v>
      </c>
      <c r="BM178">
        <v>0</v>
      </c>
      <c r="BN178">
        <v>2.19288387096774</v>
      </c>
      <c r="BO178">
        <v>0</v>
      </c>
      <c r="BP178">
        <v>10164.2935483871</v>
      </c>
      <c r="BQ178">
        <v>13121.6580645161</v>
      </c>
      <c r="BR178">
        <v>36.187</v>
      </c>
      <c r="BS178">
        <v>37.875</v>
      </c>
      <c r="BT178">
        <v>37.6067096774194</v>
      </c>
      <c r="BU178">
        <v>35.7678709677419</v>
      </c>
      <c r="BV178">
        <v>35.8302903225806</v>
      </c>
      <c r="BW178">
        <v>1459.46548387097</v>
      </c>
      <c r="BX178">
        <v>40.4932258064516</v>
      </c>
      <c r="BY178">
        <v>0</v>
      </c>
      <c r="BZ178">
        <v>1557076829.8</v>
      </c>
      <c r="CA178">
        <v>2.18457307692308</v>
      </c>
      <c r="CB178">
        <v>-0.592639323101522</v>
      </c>
      <c r="CC178">
        <v>-83.230769361942</v>
      </c>
      <c r="CD178">
        <v>10161.0730769231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-16.6345658536585</v>
      </c>
      <c r="CP178">
        <v>-1.75127665505207</v>
      </c>
      <c r="CQ178">
        <v>0.221133371751801</v>
      </c>
      <c r="CR178">
        <v>0</v>
      </c>
      <c r="CS178">
        <v>2.19237941176471</v>
      </c>
      <c r="CT178">
        <v>-0.170537773882561</v>
      </c>
      <c r="CU178">
        <v>0.168939658178701</v>
      </c>
      <c r="CV178">
        <v>1</v>
      </c>
      <c r="CW178">
        <v>0.804377853658537</v>
      </c>
      <c r="CX178">
        <v>-0.0452475052264732</v>
      </c>
      <c r="CY178">
        <v>0.00667373564004586</v>
      </c>
      <c r="CZ178">
        <v>1</v>
      </c>
      <c r="DA178">
        <v>2</v>
      </c>
      <c r="DB178">
        <v>3</v>
      </c>
      <c r="DC178" t="s">
        <v>267</v>
      </c>
      <c r="DD178">
        <v>1.85562</v>
      </c>
      <c r="DE178">
        <v>1.85377</v>
      </c>
      <c r="DF178">
        <v>1.85474</v>
      </c>
      <c r="DG178">
        <v>1.85913</v>
      </c>
      <c r="DH178">
        <v>1.8535</v>
      </c>
      <c r="DI178">
        <v>1.85791</v>
      </c>
      <c r="DJ178">
        <v>1.85509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510.96</v>
      </c>
      <c r="EC178">
        <v>360.738</v>
      </c>
      <c r="ED178">
        <v>19.8893</v>
      </c>
      <c r="EE178">
        <v>19.1941</v>
      </c>
      <c r="EF178">
        <v>29.9992</v>
      </c>
      <c r="EG178">
        <v>19.349</v>
      </c>
      <c r="EH178">
        <v>19.3726</v>
      </c>
      <c r="EI178">
        <v>24.856</v>
      </c>
      <c r="EJ178">
        <v>37.1719</v>
      </c>
      <c r="EK178">
        <v>43.7229</v>
      </c>
      <c r="EL178">
        <v>19.8951</v>
      </c>
      <c r="EM178">
        <v>539.17</v>
      </c>
      <c r="EN178">
        <v>13.0845</v>
      </c>
      <c r="EO178">
        <v>102.203</v>
      </c>
      <c r="EP178">
        <v>102.593</v>
      </c>
    </row>
    <row r="179" spans="1:146">
      <c r="A179">
        <v>163</v>
      </c>
      <c r="B179">
        <v>1557076809</v>
      </c>
      <c r="C179">
        <v>324</v>
      </c>
      <c r="D179" t="s">
        <v>581</v>
      </c>
      <c r="E179" t="s">
        <v>582</v>
      </c>
      <c r="H179">
        <v>1557076798.66129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-0.0418525420118954</v>
      </c>
      <c r="AF179">
        <v>0.0469831448924063</v>
      </c>
      <c r="AG179">
        <v>3.49951109221332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1557076798.66129</v>
      </c>
      <c r="AU179">
        <v>497.369387096774</v>
      </c>
      <c r="AV179">
        <v>514.093225806452</v>
      </c>
      <c r="AW179">
        <v>13.8990322580645</v>
      </c>
      <c r="AX179">
        <v>13.0948516129032</v>
      </c>
      <c r="AY179">
        <v>500.016548387097</v>
      </c>
      <c r="AZ179">
        <v>100.877774193548</v>
      </c>
      <c r="BA179">
        <v>0.199981580645161</v>
      </c>
      <c r="BB179">
        <v>19.9779741935484</v>
      </c>
      <c r="BC179">
        <v>19.8053967741936</v>
      </c>
      <c r="BD179">
        <v>999.9</v>
      </c>
      <c r="BE179">
        <v>0</v>
      </c>
      <c r="BF179">
        <v>0</v>
      </c>
      <c r="BG179">
        <v>10005.1216129032</v>
      </c>
      <c r="BH179">
        <v>0</v>
      </c>
      <c r="BI179">
        <v>257.805290322581</v>
      </c>
      <c r="BJ179">
        <v>1499.97161290323</v>
      </c>
      <c r="BK179">
        <v>0.973002774193549</v>
      </c>
      <c r="BL179">
        <v>0.0269974225806452</v>
      </c>
      <c r="BM179">
        <v>0</v>
      </c>
      <c r="BN179">
        <v>2.18643870967742</v>
      </c>
      <c r="BO179">
        <v>0</v>
      </c>
      <c r="BP179">
        <v>10162.8322580645</v>
      </c>
      <c r="BQ179">
        <v>13121.7709677419</v>
      </c>
      <c r="BR179">
        <v>36.187</v>
      </c>
      <c r="BS179">
        <v>37.875</v>
      </c>
      <c r="BT179">
        <v>37.6006129032258</v>
      </c>
      <c r="BU179">
        <v>35.7799677419355</v>
      </c>
      <c r="BV179">
        <v>35.8241935483871</v>
      </c>
      <c r="BW179">
        <v>1459.47709677419</v>
      </c>
      <c r="BX179">
        <v>40.4948387096774</v>
      </c>
      <c r="BY179">
        <v>0</v>
      </c>
      <c r="BZ179">
        <v>1557076832.2</v>
      </c>
      <c r="CA179">
        <v>2.17465</v>
      </c>
      <c r="CB179">
        <v>-0.0245846225699088</v>
      </c>
      <c r="CC179">
        <v>-33.2000001903383</v>
      </c>
      <c r="CD179">
        <v>10158.3269230769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-16.703212195122</v>
      </c>
      <c r="CP179">
        <v>-1.33282787456453</v>
      </c>
      <c r="CQ179">
        <v>0.177280365241218</v>
      </c>
      <c r="CR179">
        <v>0</v>
      </c>
      <c r="CS179">
        <v>2.18215</v>
      </c>
      <c r="CT179">
        <v>-0.166284875552081</v>
      </c>
      <c r="CU179">
        <v>0.16045897084155</v>
      </c>
      <c r="CV179">
        <v>1</v>
      </c>
      <c r="CW179">
        <v>0.804497048780488</v>
      </c>
      <c r="CX179">
        <v>-0.0500597142857179</v>
      </c>
      <c r="CY179">
        <v>0.00644527508145845</v>
      </c>
      <c r="CZ179">
        <v>1</v>
      </c>
      <c r="DA179">
        <v>2</v>
      </c>
      <c r="DB179">
        <v>3</v>
      </c>
      <c r="DC179" t="s">
        <v>267</v>
      </c>
      <c r="DD179">
        <v>1.85562</v>
      </c>
      <c r="DE179">
        <v>1.85377</v>
      </c>
      <c r="DF179">
        <v>1.85472</v>
      </c>
      <c r="DG179">
        <v>1.85913</v>
      </c>
      <c r="DH179">
        <v>1.85349</v>
      </c>
      <c r="DI179">
        <v>1.85791</v>
      </c>
      <c r="DJ179">
        <v>1.85511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510.965</v>
      </c>
      <c r="EC179">
        <v>360.718</v>
      </c>
      <c r="ED179">
        <v>19.8932</v>
      </c>
      <c r="EE179">
        <v>19.1883</v>
      </c>
      <c r="EF179">
        <v>29.9991</v>
      </c>
      <c r="EG179">
        <v>19.3436</v>
      </c>
      <c r="EH179">
        <v>19.3668</v>
      </c>
      <c r="EI179">
        <v>24.9864</v>
      </c>
      <c r="EJ179">
        <v>37.1719</v>
      </c>
      <c r="EK179">
        <v>43.7229</v>
      </c>
      <c r="EL179">
        <v>19.8951</v>
      </c>
      <c r="EM179">
        <v>544.17</v>
      </c>
      <c r="EN179">
        <v>13.0845</v>
      </c>
      <c r="EO179">
        <v>102.205</v>
      </c>
      <c r="EP179">
        <v>102.593</v>
      </c>
    </row>
    <row r="180" spans="1:146">
      <c r="A180">
        <v>164</v>
      </c>
      <c r="B180">
        <v>1557076811</v>
      </c>
      <c r="C180">
        <v>326</v>
      </c>
      <c r="D180" t="s">
        <v>583</v>
      </c>
      <c r="E180" t="s">
        <v>584</v>
      </c>
      <c r="H180">
        <v>1557076800.66129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-0.0418415741627041</v>
      </c>
      <c r="AF180">
        <v>0.0469708325208527</v>
      </c>
      <c r="AG180">
        <v>3.49878675575046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1557076800.66129</v>
      </c>
      <c r="AU180">
        <v>500.690903225807</v>
      </c>
      <c r="AV180">
        <v>517.475548387097</v>
      </c>
      <c r="AW180">
        <v>13.8938967741936</v>
      </c>
      <c r="AX180">
        <v>13.0909064516129</v>
      </c>
      <c r="AY180">
        <v>500.01464516129</v>
      </c>
      <c r="AZ180">
        <v>100.877774193548</v>
      </c>
      <c r="BA180">
        <v>0.200006612903226</v>
      </c>
      <c r="BB180">
        <v>19.9812451612903</v>
      </c>
      <c r="BC180">
        <v>19.8106032258064</v>
      </c>
      <c r="BD180">
        <v>999.9</v>
      </c>
      <c r="BE180">
        <v>0</v>
      </c>
      <c r="BF180">
        <v>0</v>
      </c>
      <c r="BG180">
        <v>10002.4996774194</v>
      </c>
      <c r="BH180">
        <v>0</v>
      </c>
      <c r="BI180">
        <v>258.449</v>
      </c>
      <c r="BJ180">
        <v>1499.97774193548</v>
      </c>
      <c r="BK180">
        <v>0.973002258064516</v>
      </c>
      <c r="BL180">
        <v>0.0269979419354839</v>
      </c>
      <c r="BM180">
        <v>0</v>
      </c>
      <c r="BN180">
        <v>2.20435483870968</v>
      </c>
      <c r="BO180">
        <v>0</v>
      </c>
      <c r="BP180">
        <v>10162.6161290323</v>
      </c>
      <c r="BQ180">
        <v>13121.8258064516</v>
      </c>
      <c r="BR180">
        <v>36.187</v>
      </c>
      <c r="BS180">
        <v>37.875</v>
      </c>
      <c r="BT180">
        <v>37.5945161290323</v>
      </c>
      <c r="BU180">
        <v>35.788</v>
      </c>
      <c r="BV180">
        <v>35.8282580645161</v>
      </c>
      <c r="BW180">
        <v>1459.48258064516</v>
      </c>
      <c r="BX180">
        <v>40.4954838709677</v>
      </c>
      <c r="BY180">
        <v>0</v>
      </c>
      <c r="BZ180">
        <v>1557076834</v>
      </c>
      <c r="CA180">
        <v>2.18529615384615</v>
      </c>
      <c r="CB180">
        <v>0.0910461422466104</v>
      </c>
      <c r="CC180">
        <v>-8.2529915724106</v>
      </c>
      <c r="CD180">
        <v>10159.1230769231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-16.7689390243902</v>
      </c>
      <c r="CP180">
        <v>-0.8617087108014</v>
      </c>
      <c r="CQ180">
        <v>0.114214064910756</v>
      </c>
      <c r="CR180">
        <v>0</v>
      </c>
      <c r="CS180">
        <v>2.20311764705882</v>
      </c>
      <c r="CT180">
        <v>-0.091282010171143</v>
      </c>
      <c r="CU180">
        <v>0.162405376016835</v>
      </c>
      <c r="CV180">
        <v>1</v>
      </c>
      <c r="CW180">
        <v>0.803314146341463</v>
      </c>
      <c r="CX180">
        <v>-0.0316545993031367</v>
      </c>
      <c r="CY180">
        <v>0.0053540648772957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1.85376</v>
      </c>
      <c r="DF180">
        <v>1.85473</v>
      </c>
      <c r="DG180">
        <v>1.85913</v>
      </c>
      <c r="DH180">
        <v>1.85349</v>
      </c>
      <c r="DI180">
        <v>1.85791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511.21</v>
      </c>
      <c r="EC180">
        <v>360.566</v>
      </c>
      <c r="ED180">
        <v>19.8976</v>
      </c>
      <c r="EE180">
        <v>19.1826</v>
      </c>
      <c r="EF180">
        <v>29.9992</v>
      </c>
      <c r="EG180">
        <v>19.3378</v>
      </c>
      <c r="EH180">
        <v>19.3614</v>
      </c>
      <c r="EI180">
        <v>25.0835</v>
      </c>
      <c r="EJ180">
        <v>37.1719</v>
      </c>
      <c r="EK180">
        <v>43.7229</v>
      </c>
      <c r="EL180">
        <v>19.8951</v>
      </c>
      <c r="EM180">
        <v>544.17</v>
      </c>
      <c r="EN180">
        <v>13.0845</v>
      </c>
      <c r="EO180">
        <v>102.207</v>
      </c>
      <c r="EP180">
        <v>102.594</v>
      </c>
    </row>
    <row r="181" spans="1:146">
      <c r="A181">
        <v>165</v>
      </c>
      <c r="B181">
        <v>1557076813</v>
      </c>
      <c r="C181">
        <v>328</v>
      </c>
      <c r="D181" t="s">
        <v>585</v>
      </c>
      <c r="E181" t="s">
        <v>586</v>
      </c>
      <c r="H181">
        <v>1557076802.66129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-0.0418502508574493</v>
      </c>
      <c r="AF181">
        <v>0.0469805728708243</v>
      </c>
      <c r="AG181">
        <v>3.49935978576935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1557076802.66129</v>
      </c>
      <c r="AU181">
        <v>504.017870967742</v>
      </c>
      <c r="AV181">
        <v>520.838</v>
      </c>
      <c r="AW181">
        <v>13.8890483870968</v>
      </c>
      <c r="AX181">
        <v>13.087035483871</v>
      </c>
      <c r="AY181">
        <v>500.013967741936</v>
      </c>
      <c r="AZ181">
        <v>100.877741935484</v>
      </c>
      <c r="BA181">
        <v>0.199972612903226</v>
      </c>
      <c r="BB181">
        <v>19.9842516129032</v>
      </c>
      <c r="BC181">
        <v>19.8161548387097</v>
      </c>
      <c r="BD181">
        <v>999.9</v>
      </c>
      <c r="BE181">
        <v>0</v>
      </c>
      <c r="BF181">
        <v>0</v>
      </c>
      <c r="BG181">
        <v>10004.5770967742</v>
      </c>
      <c r="BH181">
        <v>0</v>
      </c>
      <c r="BI181">
        <v>259.224903225806</v>
      </c>
      <c r="BJ181">
        <v>1499.98548387097</v>
      </c>
      <c r="BK181">
        <v>0.973001064516129</v>
      </c>
      <c r="BL181">
        <v>0.0269991096774194</v>
      </c>
      <c r="BM181">
        <v>0</v>
      </c>
      <c r="BN181">
        <v>2.18567741935484</v>
      </c>
      <c r="BO181">
        <v>0</v>
      </c>
      <c r="BP181">
        <v>10160.3677419355</v>
      </c>
      <c r="BQ181">
        <v>13121.8870967742</v>
      </c>
      <c r="BR181">
        <v>36.187</v>
      </c>
      <c r="BS181">
        <v>37.875</v>
      </c>
      <c r="BT181">
        <v>37.5884193548387</v>
      </c>
      <c r="BU181">
        <v>35.794</v>
      </c>
      <c r="BV181">
        <v>35.8221612903226</v>
      </c>
      <c r="BW181">
        <v>1459.48903225806</v>
      </c>
      <c r="BX181">
        <v>40.4974193548387</v>
      </c>
      <c r="BY181">
        <v>0</v>
      </c>
      <c r="BZ181">
        <v>1557076835.8</v>
      </c>
      <c r="CA181">
        <v>2.18447692307692</v>
      </c>
      <c r="CB181">
        <v>-0.261271803270355</v>
      </c>
      <c r="CC181">
        <v>-6.51623938663526</v>
      </c>
      <c r="CD181">
        <v>10157.6769230769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-16.809843902439</v>
      </c>
      <c r="CP181">
        <v>-0.627480836236813</v>
      </c>
      <c r="CQ181">
        <v>0.0818166243730169</v>
      </c>
      <c r="CR181">
        <v>0</v>
      </c>
      <c r="CS181">
        <v>2.18452941176471</v>
      </c>
      <c r="CT181">
        <v>-0.241838160532327</v>
      </c>
      <c r="CU181">
        <v>0.167829809680227</v>
      </c>
      <c r="CV181">
        <v>1</v>
      </c>
      <c r="CW181">
        <v>0.802230292682927</v>
      </c>
      <c r="CX181">
        <v>-0.00999541463414772</v>
      </c>
      <c r="CY181">
        <v>0.00386581643946075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1.85377</v>
      </c>
      <c r="DF181">
        <v>1.85474</v>
      </c>
      <c r="DG181">
        <v>1.85913</v>
      </c>
      <c r="DH181">
        <v>1.8535</v>
      </c>
      <c r="DI181">
        <v>1.85791</v>
      </c>
      <c r="DJ181">
        <v>1.85512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510.874</v>
      </c>
      <c r="EC181">
        <v>360.944</v>
      </c>
      <c r="ED181">
        <v>19.9017</v>
      </c>
      <c r="EE181">
        <v>19.1768</v>
      </c>
      <c r="EF181">
        <v>29.9992</v>
      </c>
      <c r="EG181">
        <v>19.332</v>
      </c>
      <c r="EH181">
        <v>19.3558</v>
      </c>
      <c r="EI181">
        <v>25.2227</v>
      </c>
      <c r="EJ181">
        <v>37.1719</v>
      </c>
      <c r="EK181">
        <v>43.7229</v>
      </c>
      <c r="EL181">
        <v>19.8996</v>
      </c>
      <c r="EM181">
        <v>549.17</v>
      </c>
      <c r="EN181">
        <v>13.0845</v>
      </c>
      <c r="EO181">
        <v>102.208</v>
      </c>
      <c r="EP181">
        <v>102.594</v>
      </c>
    </row>
    <row r="182" spans="1:146">
      <c r="A182">
        <v>166</v>
      </c>
      <c r="B182">
        <v>1557076815</v>
      </c>
      <c r="C182">
        <v>330</v>
      </c>
      <c r="D182" t="s">
        <v>587</v>
      </c>
      <c r="E182" t="s">
        <v>588</v>
      </c>
      <c r="H182">
        <v>1557076804.66129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-0.0418490841928997</v>
      </c>
      <c r="AF182">
        <v>0.0469792631876621</v>
      </c>
      <c r="AG182">
        <v>3.49928273883476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1557076804.66129</v>
      </c>
      <c r="AU182">
        <v>507.346032258065</v>
      </c>
      <c r="AV182">
        <v>524.188838709677</v>
      </c>
      <c r="AW182">
        <v>13.8844258064516</v>
      </c>
      <c r="AX182">
        <v>13.0830387096774</v>
      </c>
      <c r="AY182">
        <v>500.009677419355</v>
      </c>
      <c r="AZ182">
        <v>100.877580645161</v>
      </c>
      <c r="BA182">
        <v>0.199974516129032</v>
      </c>
      <c r="BB182">
        <v>19.9868387096774</v>
      </c>
      <c r="BC182">
        <v>19.8214774193548</v>
      </c>
      <c r="BD182">
        <v>999.9</v>
      </c>
      <c r="BE182">
        <v>0</v>
      </c>
      <c r="BF182">
        <v>0</v>
      </c>
      <c r="BG182">
        <v>10004.3141935484</v>
      </c>
      <c r="BH182">
        <v>0</v>
      </c>
      <c r="BI182">
        <v>260.020419354839</v>
      </c>
      <c r="BJ182">
        <v>1499.99193548387</v>
      </c>
      <c r="BK182">
        <v>0.973000032258065</v>
      </c>
      <c r="BL182">
        <v>0.027000135483871</v>
      </c>
      <c r="BM182">
        <v>0</v>
      </c>
      <c r="BN182">
        <v>2.16343548387097</v>
      </c>
      <c r="BO182">
        <v>0</v>
      </c>
      <c r="BP182">
        <v>10155.0903225806</v>
      </c>
      <c r="BQ182">
        <v>13121.9387096774</v>
      </c>
      <c r="BR182">
        <v>36.187</v>
      </c>
      <c r="BS182">
        <v>37.875</v>
      </c>
      <c r="BT182">
        <v>37.5823225806452</v>
      </c>
      <c r="BU182">
        <v>35.8</v>
      </c>
      <c r="BV182">
        <v>35.8221612903226</v>
      </c>
      <c r="BW182">
        <v>1459.49419354839</v>
      </c>
      <c r="BX182">
        <v>40.4987096774193</v>
      </c>
      <c r="BY182">
        <v>0</v>
      </c>
      <c r="BZ182">
        <v>1557076838.2</v>
      </c>
      <c r="CA182">
        <v>2.18150384615385</v>
      </c>
      <c r="CB182">
        <v>-0.222006844161249</v>
      </c>
      <c r="CC182">
        <v>-154.252991870486</v>
      </c>
      <c r="CD182">
        <v>10150.1346153846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-16.8383902439024</v>
      </c>
      <c r="CP182">
        <v>-0.669825783972242</v>
      </c>
      <c r="CQ182">
        <v>0.0863922755266477</v>
      </c>
      <c r="CR182">
        <v>0</v>
      </c>
      <c r="CS182">
        <v>2.17077058823529</v>
      </c>
      <c r="CT182">
        <v>-0.0966867199202255</v>
      </c>
      <c r="CU182">
        <v>0.164982406422824</v>
      </c>
      <c r="CV182">
        <v>1</v>
      </c>
      <c r="CW182">
        <v>0.801540487804878</v>
      </c>
      <c r="CX182">
        <v>0.00741658536585508</v>
      </c>
      <c r="CY182">
        <v>0.00279854595627147</v>
      </c>
      <c r="CZ182">
        <v>1</v>
      </c>
      <c r="DA182">
        <v>2</v>
      </c>
      <c r="DB182">
        <v>3</v>
      </c>
      <c r="DC182" t="s">
        <v>267</v>
      </c>
      <c r="DD182">
        <v>1.85563</v>
      </c>
      <c r="DE182">
        <v>1.85376</v>
      </c>
      <c r="DF182">
        <v>1.85472</v>
      </c>
      <c r="DG182">
        <v>1.85913</v>
      </c>
      <c r="DH182">
        <v>1.85351</v>
      </c>
      <c r="DI182">
        <v>1.85791</v>
      </c>
      <c r="DJ182">
        <v>1.85512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510.862</v>
      </c>
      <c r="EC182">
        <v>360.927</v>
      </c>
      <c r="ED182">
        <v>19.9033</v>
      </c>
      <c r="EE182">
        <v>19.171</v>
      </c>
      <c r="EF182">
        <v>29.9991</v>
      </c>
      <c r="EG182">
        <v>19.3265</v>
      </c>
      <c r="EH182">
        <v>19.3503</v>
      </c>
      <c r="EI182">
        <v>25.357</v>
      </c>
      <c r="EJ182">
        <v>37.1719</v>
      </c>
      <c r="EK182">
        <v>43.7229</v>
      </c>
      <c r="EL182">
        <v>19.8996</v>
      </c>
      <c r="EM182">
        <v>554.17</v>
      </c>
      <c r="EN182">
        <v>13.0845</v>
      </c>
      <c r="EO182">
        <v>102.208</v>
      </c>
      <c r="EP182">
        <v>102.595</v>
      </c>
    </row>
    <row r="183" spans="1:146">
      <c r="A183">
        <v>167</v>
      </c>
      <c r="B183">
        <v>1557076817</v>
      </c>
      <c r="C183">
        <v>332</v>
      </c>
      <c r="D183" t="s">
        <v>589</v>
      </c>
      <c r="E183" t="s">
        <v>590</v>
      </c>
      <c r="H183">
        <v>1557076806.66129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-0.0418248267167637</v>
      </c>
      <c r="AF183">
        <v>0.0469520320456278</v>
      </c>
      <c r="AG183">
        <v>3.49768059565274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1557076806.66129</v>
      </c>
      <c r="AU183">
        <v>510.672193548387</v>
      </c>
      <c r="AV183">
        <v>527.527677419355</v>
      </c>
      <c r="AW183">
        <v>13.8798677419355</v>
      </c>
      <c r="AX183">
        <v>13.0787774193548</v>
      </c>
      <c r="AY183">
        <v>500.006064516129</v>
      </c>
      <c r="AZ183">
        <v>100.877451612903</v>
      </c>
      <c r="BA183">
        <v>0.199995903225806</v>
      </c>
      <c r="BB183">
        <v>19.9892096774194</v>
      </c>
      <c r="BC183">
        <v>19.8269612903226</v>
      </c>
      <c r="BD183">
        <v>999.9</v>
      </c>
      <c r="BE183">
        <v>0</v>
      </c>
      <c r="BF183">
        <v>0</v>
      </c>
      <c r="BG183">
        <v>9998.52806451613</v>
      </c>
      <c r="BH183">
        <v>0</v>
      </c>
      <c r="BI183">
        <v>261.065193548387</v>
      </c>
      <c r="BJ183">
        <v>1499.98903225806</v>
      </c>
      <c r="BK183">
        <v>0.972999516129032</v>
      </c>
      <c r="BL183">
        <v>0.0270006483870968</v>
      </c>
      <c r="BM183">
        <v>0</v>
      </c>
      <c r="BN183">
        <v>2.17716129032258</v>
      </c>
      <c r="BO183">
        <v>0</v>
      </c>
      <c r="BP183">
        <v>10148.1</v>
      </c>
      <c r="BQ183">
        <v>13121.9161290323</v>
      </c>
      <c r="BR183">
        <v>36.1890322580645</v>
      </c>
      <c r="BS183">
        <v>37.8729677419355</v>
      </c>
      <c r="BT183">
        <v>37.5762258064516</v>
      </c>
      <c r="BU183">
        <v>35.8120967741935</v>
      </c>
      <c r="BV183">
        <v>35.8221612903226</v>
      </c>
      <c r="BW183">
        <v>1459.49096774194</v>
      </c>
      <c r="BX183">
        <v>40.4990322580645</v>
      </c>
      <c r="BY183">
        <v>0</v>
      </c>
      <c r="BZ183">
        <v>1557076840</v>
      </c>
      <c r="CA183">
        <v>2.17829615384615</v>
      </c>
      <c r="CB183">
        <v>0.261213663654989</v>
      </c>
      <c r="CC183">
        <v>-247.972649634253</v>
      </c>
      <c r="CD183">
        <v>10142.3384615385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-16.851056097561</v>
      </c>
      <c r="CP183">
        <v>-0.736676655052309</v>
      </c>
      <c r="CQ183">
        <v>0.0890442122269181</v>
      </c>
      <c r="CR183">
        <v>0</v>
      </c>
      <c r="CS183">
        <v>2.18610588235294</v>
      </c>
      <c r="CT183">
        <v>0.131499613668792</v>
      </c>
      <c r="CU183">
        <v>0.177106401952207</v>
      </c>
      <c r="CV183">
        <v>1</v>
      </c>
      <c r="CW183">
        <v>0.801186414634146</v>
      </c>
      <c r="CX183">
        <v>0.0152907386759588</v>
      </c>
      <c r="CY183">
        <v>0.00246992635394907</v>
      </c>
      <c r="CZ183">
        <v>1</v>
      </c>
      <c r="DA183">
        <v>2</v>
      </c>
      <c r="DB183">
        <v>3</v>
      </c>
      <c r="DC183" t="s">
        <v>267</v>
      </c>
      <c r="DD183">
        <v>1.85562</v>
      </c>
      <c r="DE183">
        <v>1.85376</v>
      </c>
      <c r="DF183">
        <v>1.85473</v>
      </c>
      <c r="DG183">
        <v>1.85913</v>
      </c>
      <c r="DH183">
        <v>1.8535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511.123</v>
      </c>
      <c r="EC183">
        <v>360.378</v>
      </c>
      <c r="ED183">
        <v>19.9046</v>
      </c>
      <c r="EE183">
        <v>19.1652</v>
      </c>
      <c r="EF183">
        <v>29.9992</v>
      </c>
      <c r="EG183">
        <v>19.3208</v>
      </c>
      <c r="EH183">
        <v>19.3449</v>
      </c>
      <c r="EI183">
        <v>25.453</v>
      </c>
      <c r="EJ183">
        <v>37.1719</v>
      </c>
      <c r="EK183">
        <v>43.7229</v>
      </c>
      <c r="EL183">
        <v>19.6031</v>
      </c>
      <c r="EM183">
        <v>554.17</v>
      </c>
      <c r="EN183">
        <v>13.0845</v>
      </c>
      <c r="EO183">
        <v>102.208</v>
      </c>
      <c r="EP183">
        <v>102.597</v>
      </c>
    </row>
    <row r="184" spans="1:146">
      <c r="A184">
        <v>168</v>
      </c>
      <c r="B184">
        <v>1557076819</v>
      </c>
      <c r="C184">
        <v>334</v>
      </c>
      <c r="D184" t="s">
        <v>591</v>
      </c>
      <c r="E184" t="s">
        <v>592</v>
      </c>
      <c r="H184">
        <v>1557076808.66129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-0.0418115317050969</v>
      </c>
      <c r="AF184">
        <v>0.0469371072303248</v>
      </c>
      <c r="AG184">
        <v>3.49680235631064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1557076808.66129</v>
      </c>
      <c r="AU184">
        <v>513.999483870968</v>
      </c>
      <c r="AV184">
        <v>530.865935483871</v>
      </c>
      <c r="AW184">
        <v>13.8752741935484</v>
      </c>
      <c r="AX184">
        <v>13.0742387096774</v>
      </c>
      <c r="AY184">
        <v>500.006612903226</v>
      </c>
      <c r="AZ184">
        <v>100.877322580645</v>
      </c>
      <c r="BA184">
        <v>0.199981870967742</v>
      </c>
      <c r="BB184">
        <v>19.9911548387097</v>
      </c>
      <c r="BC184">
        <v>19.8335935483871</v>
      </c>
      <c r="BD184">
        <v>999.9</v>
      </c>
      <c r="BE184">
        <v>0</v>
      </c>
      <c r="BF184">
        <v>0</v>
      </c>
      <c r="BG184">
        <v>9995.36258064516</v>
      </c>
      <c r="BH184">
        <v>0</v>
      </c>
      <c r="BI184">
        <v>261.812129032258</v>
      </c>
      <c r="BJ184">
        <v>1499.97709677419</v>
      </c>
      <c r="BK184">
        <v>0.973000838709678</v>
      </c>
      <c r="BL184">
        <v>0.0269993322580645</v>
      </c>
      <c r="BM184">
        <v>0</v>
      </c>
      <c r="BN184">
        <v>2.2019935483871</v>
      </c>
      <c r="BO184">
        <v>0</v>
      </c>
      <c r="BP184">
        <v>10142.1032258065</v>
      </c>
      <c r="BQ184">
        <v>13121.8225806452</v>
      </c>
      <c r="BR184">
        <v>36.1951290322581</v>
      </c>
      <c r="BS184">
        <v>37.8729677419355</v>
      </c>
      <c r="BT184">
        <v>37.5701290322581</v>
      </c>
      <c r="BU184">
        <v>35.8241935483871</v>
      </c>
      <c r="BV184">
        <v>35.8221612903226</v>
      </c>
      <c r="BW184">
        <v>1459.48161290323</v>
      </c>
      <c r="BX184">
        <v>40.4964516129032</v>
      </c>
      <c r="BY184">
        <v>0</v>
      </c>
      <c r="BZ184">
        <v>1557076841.8</v>
      </c>
      <c r="CA184">
        <v>2.18605</v>
      </c>
      <c r="CB184">
        <v>1.28628033375996</v>
      </c>
      <c r="CC184">
        <v>-284.974359467451</v>
      </c>
      <c r="CD184">
        <v>10135.5192307692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-16.8605219512195</v>
      </c>
      <c r="CP184">
        <v>-0.682082926829273</v>
      </c>
      <c r="CQ184">
        <v>0.087282735174875</v>
      </c>
      <c r="CR184">
        <v>0</v>
      </c>
      <c r="CS184">
        <v>2.20262352941176</v>
      </c>
      <c r="CT184">
        <v>0.112981963000651</v>
      </c>
      <c r="CU184">
        <v>0.180791841725787</v>
      </c>
      <c r="CV184">
        <v>1</v>
      </c>
      <c r="CW184">
        <v>0.801054170731707</v>
      </c>
      <c r="CX184">
        <v>0.0148705714285713</v>
      </c>
      <c r="CY184">
        <v>0.00245532234138797</v>
      </c>
      <c r="CZ184">
        <v>1</v>
      </c>
      <c r="DA184">
        <v>2</v>
      </c>
      <c r="DB184">
        <v>3</v>
      </c>
      <c r="DC184" t="s">
        <v>267</v>
      </c>
      <c r="DD184">
        <v>1.85562</v>
      </c>
      <c r="DE184">
        <v>1.85378</v>
      </c>
      <c r="DF184">
        <v>1.85473</v>
      </c>
      <c r="DG184">
        <v>1.85913</v>
      </c>
      <c r="DH184">
        <v>1.8535</v>
      </c>
      <c r="DI184">
        <v>1.85791</v>
      </c>
      <c r="DJ184">
        <v>1.85513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510.914</v>
      </c>
      <c r="EC184">
        <v>360.174</v>
      </c>
      <c r="ED184">
        <v>19.8835</v>
      </c>
      <c r="EE184">
        <v>19.1599</v>
      </c>
      <c r="EF184">
        <v>29.9993</v>
      </c>
      <c r="EG184">
        <v>19.3154</v>
      </c>
      <c r="EH184">
        <v>19.3393</v>
      </c>
      <c r="EI184">
        <v>25.593</v>
      </c>
      <c r="EJ184">
        <v>37.1719</v>
      </c>
      <c r="EK184">
        <v>43.7229</v>
      </c>
      <c r="EL184">
        <v>19.6031</v>
      </c>
      <c r="EM184">
        <v>559.17</v>
      </c>
      <c r="EN184">
        <v>13.0845</v>
      </c>
      <c r="EO184">
        <v>102.208</v>
      </c>
      <c r="EP184">
        <v>102.598</v>
      </c>
    </row>
    <row r="185" spans="1:146">
      <c r="A185">
        <v>169</v>
      </c>
      <c r="B185">
        <v>1557076821</v>
      </c>
      <c r="C185">
        <v>336</v>
      </c>
      <c r="D185" t="s">
        <v>593</v>
      </c>
      <c r="E185" t="s">
        <v>594</v>
      </c>
      <c r="H185">
        <v>1557076810.66129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-0.0418185458075659</v>
      </c>
      <c r="AF185">
        <v>0.0469449811748154</v>
      </c>
      <c r="AG185">
        <v>3.49726570476599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1557076810.66129</v>
      </c>
      <c r="AU185">
        <v>517.323870967742</v>
      </c>
      <c r="AV185">
        <v>534.208741935484</v>
      </c>
      <c r="AW185">
        <v>13.8706193548387</v>
      </c>
      <c r="AX185">
        <v>13.0695258064516</v>
      </c>
      <c r="AY185">
        <v>500.008548387097</v>
      </c>
      <c r="AZ185">
        <v>100.877322580645</v>
      </c>
      <c r="BA185">
        <v>0.199969387096774</v>
      </c>
      <c r="BB185">
        <v>19.9925677419355</v>
      </c>
      <c r="BC185">
        <v>19.8392161290323</v>
      </c>
      <c r="BD185">
        <v>999.9</v>
      </c>
      <c r="BE185">
        <v>0</v>
      </c>
      <c r="BF185">
        <v>0</v>
      </c>
      <c r="BG185">
        <v>9997.03935483871</v>
      </c>
      <c r="BH185">
        <v>0</v>
      </c>
      <c r="BI185">
        <v>261.857483870968</v>
      </c>
      <c r="BJ185">
        <v>1499.99806451613</v>
      </c>
      <c r="BK185">
        <v>0.972999806451613</v>
      </c>
      <c r="BL185">
        <v>0.0270003516129032</v>
      </c>
      <c r="BM185">
        <v>0</v>
      </c>
      <c r="BN185">
        <v>2.20463870967742</v>
      </c>
      <c r="BO185">
        <v>0</v>
      </c>
      <c r="BP185">
        <v>10136.9516129032</v>
      </c>
      <c r="BQ185">
        <v>13122</v>
      </c>
      <c r="BR185">
        <v>36.1951290322581</v>
      </c>
      <c r="BS185">
        <v>37.870935483871</v>
      </c>
      <c r="BT185">
        <v>37.566064516129</v>
      </c>
      <c r="BU185">
        <v>35.8302903225806</v>
      </c>
      <c r="BV185">
        <v>35.8262258064516</v>
      </c>
      <c r="BW185">
        <v>1459.5</v>
      </c>
      <c r="BX185">
        <v>40.4993548387097</v>
      </c>
      <c r="BY185">
        <v>0</v>
      </c>
      <c r="BZ185">
        <v>1557076844.2</v>
      </c>
      <c r="CA185">
        <v>2.21623461538462</v>
      </c>
      <c r="CB185">
        <v>0.808092297841364</v>
      </c>
      <c r="CC185">
        <v>-326.779487722407</v>
      </c>
      <c r="CD185">
        <v>10128.3192307692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-16.8818073170732</v>
      </c>
      <c r="CP185">
        <v>-0.715891986062727</v>
      </c>
      <c r="CQ185">
        <v>0.0891081923644535</v>
      </c>
      <c r="CR185">
        <v>0</v>
      </c>
      <c r="CS185">
        <v>2.20517058823529</v>
      </c>
      <c r="CT185">
        <v>0.203786608384645</v>
      </c>
      <c r="CU185">
        <v>0.189579290457165</v>
      </c>
      <c r="CV185">
        <v>1</v>
      </c>
      <c r="CW185">
        <v>0.801093268292683</v>
      </c>
      <c r="CX185">
        <v>0.00696694076655039</v>
      </c>
      <c r="CY185">
        <v>0.0024055384370077</v>
      </c>
      <c r="CZ185">
        <v>1</v>
      </c>
      <c r="DA185">
        <v>2</v>
      </c>
      <c r="DB185">
        <v>3</v>
      </c>
      <c r="DC185" t="s">
        <v>267</v>
      </c>
      <c r="DD185">
        <v>1.85563</v>
      </c>
      <c r="DE185">
        <v>1.85377</v>
      </c>
      <c r="DF185">
        <v>1.85475</v>
      </c>
      <c r="DG185">
        <v>1.85914</v>
      </c>
      <c r="DH185">
        <v>1.8535</v>
      </c>
      <c r="DI185">
        <v>1.85791</v>
      </c>
      <c r="DJ185">
        <v>1.85513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510.917</v>
      </c>
      <c r="EC185">
        <v>360.07</v>
      </c>
      <c r="ED185">
        <v>19.7763</v>
      </c>
      <c r="EE185">
        <v>19.1542</v>
      </c>
      <c r="EF185">
        <v>29.9994</v>
      </c>
      <c r="EG185">
        <v>19.3098</v>
      </c>
      <c r="EH185">
        <v>19.3337</v>
      </c>
      <c r="EI185">
        <v>25.7276</v>
      </c>
      <c r="EJ185">
        <v>37.1719</v>
      </c>
      <c r="EK185">
        <v>43.3491</v>
      </c>
      <c r="EL185">
        <v>19.6031</v>
      </c>
      <c r="EM185">
        <v>564.17</v>
      </c>
      <c r="EN185">
        <v>13.0845</v>
      </c>
      <c r="EO185">
        <v>102.21</v>
      </c>
      <c r="EP185">
        <v>102.599</v>
      </c>
    </row>
    <row r="186" spans="1:146">
      <c r="A186">
        <v>170</v>
      </c>
      <c r="B186">
        <v>1557076823</v>
      </c>
      <c r="C186">
        <v>338</v>
      </c>
      <c r="D186" t="s">
        <v>595</v>
      </c>
      <c r="E186" t="s">
        <v>596</v>
      </c>
      <c r="H186">
        <v>1557076812.66129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-0.0418108054884476</v>
      </c>
      <c r="AF186">
        <v>0.0469362919885159</v>
      </c>
      <c r="AG186">
        <v>3.49675438120692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1557076812.66129</v>
      </c>
      <c r="AU186">
        <v>520.647516129032</v>
      </c>
      <c r="AV186">
        <v>537.543483870968</v>
      </c>
      <c r="AW186">
        <v>13.8658451612903</v>
      </c>
      <c r="AX186">
        <v>13.0648193548387</v>
      </c>
      <c r="AY186">
        <v>500.012258064516</v>
      </c>
      <c r="AZ186">
        <v>100.877387096774</v>
      </c>
      <c r="BA186">
        <v>0.20000835483871</v>
      </c>
      <c r="BB186">
        <v>19.993564516129</v>
      </c>
      <c r="BC186">
        <v>19.8430774193548</v>
      </c>
      <c r="BD186">
        <v>999.9</v>
      </c>
      <c r="BE186">
        <v>0</v>
      </c>
      <c r="BF186">
        <v>0</v>
      </c>
      <c r="BG186">
        <v>9995.18258064516</v>
      </c>
      <c r="BH186">
        <v>0</v>
      </c>
      <c r="BI186">
        <v>261.724258064516</v>
      </c>
      <c r="BJ186">
        <v>1500.00193548387</v>
      </c>
      <c r="BK186">
        <v>0.972999161290323</v>
      </c>
      <c r="BL186">
        <v>0.0270010193548387</v>
      </c>
      <c r="BM186">
        <v>0</v>
      </c>
      <c r="BN186">
        <v>2.19803225806452</v>
      </c>
      <c r="BO186">
        <v>0</v>
      </c>
      <c r="BP186">
        <v>10131.8483870968</v>
      </c>
      <c r="BQ186">
        <v>13122.0258064516</v>
      </c>
      <c r="BR186">
        <v>36.1991935483871</v>
      </c>
      <c r="BS186">
        <v>37.8648387096774</v>
      </c>
      <c r="BT186">
        <v>37.562</v>
      </c>
      <c r="BU186">
        <v>35.8363870967742</v>
      </c>
      <c r="BV186">
        <v>35.8221612903226</v>
      </c>
      <c r="BW186">
        <v>1459.50225806452</v>
      </c>
      <c r="BX186">
        <v>40.5009677419355</v>
      </c>
      <c r="BY186">
        <v>0</v>
      </c>
      <c r="BZ186">
        <v>1557076846</v>
      </c>
      <c r="CA186">
        <v>2.24</v>
      </c>
      <c r="CB186">
        <v>0.2309675098023</v>
      </c>
      <c r="CC186">
        <v>-280.263247437584</v>
      </c>
      <c r="CD186">
        <v>10124.1423076923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-16.8928292682927</v>
      </c>
      <c r="CP186">
        <v>-0.566498257839707</v>
      </c>
      <c r="CQ186">
        <v>0.0835163172136322</v>
      </c>
      <c r="CR186">
        <v>0</v>
      </c>
      <c r="CS186">
        <v>2.20814117647059</v>
      </c>
      <c r="CT186">
        <v>0.49885346559181</v>
      </c>
      <c r="CU186">
        <v>0.194743141716659</v>
      </c>
      <c r="CV186">
        <v>1</v>
      </c>
      <c r="CW186">
        <v>0.801136024390244</v>
      </c>
      <c r="CX186">
        <v>-0.00643120557491255</v>
      </c>
      <c r="CY186">
        <v>0.00234226782422094</v>
      </c>
      <c r="CZ186">
        <v>1</v>
      </c>
      <c r="DA186">
        <v>2</v>
      </c>
      <c r="DB186">
        <v>3</v>
      </c>
      <c r="DC186" t="s">
        <v>267</v>
      </c>
      <c r="DD186">
        <v>1.85563</v>
      </c>
      <c r="DE186">
        <v>1.85376</v>
      </c>
      <c r="DF186">
        <v>1.85476</v>
      </c>
      <c r="DG186">
        <v>1.85914</v>
      </c>
      <c r="DH186">
        <v>1.85349</v>
      </c>
      <c r="DI186">
        <v>1.85791</v>
      </c>
      <c r="DJ186">
        <v>1.85511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511.057</v>
      </c>
      <c r="EC186">
        <v>360.004</v>
      </c>
      <c r="ED186">
        <v>19.6516</v>
      </c>
      <c r="EE186">
        <v>19.1487</v>
      </c>
      <c r="EF186">
        <v>29.9992</v>
      </c>
      <c r="EG186">
        <v>19.3041</v>
      </c>
      <c r="EH186">
        <v>19.3283</v>
      </c>
      <c r="EI186">
        <v>25.8254</v>
      </c>
      <c r="EJ186">
        <v>37.1719</v>
      </c>
      <c r="EK186">
        <v>43.3491</v>
      </c>
      <c r="EL186">
        <v>19.6551</v>
      </c>
      <c r="EM186">
        <v>564.17</v>
      </c>
      <c r="EN186">
        <v>13.0901</v>
      </c>
      <c r="EO186">
        <v>102.211</v>
      </c>
      <c r="EP186">
        <v>102.6</v>
      </c>
    </row>
    <row r="187" spans="1:146">
      <c r="A187">
        <v>171</v>
      </c>
      <c r="B187">
        <v>1557076825</v>
      </c>
      <c r="C187">
        <v>340</v>
      </c>
      <c r="D187" t="s">
        <v>597</v>
      </c>
      <c r="E187" t="s">
        <v>598</v>
      </c>
      <c r="H187">
        <v>1557076814.66129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-0.0417993303123136</v>
      </c>
      <c r="AF187">
        <v>0.0469234100980248</v>
      </c>
      <c r="AG187">
        <v>3.49599627278926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1557076814.66129</v>
      </c>
      <c r="AU187">
        <v>523.971451612903</v>
      </c>
      <c r="AV187">
        <v>540.884677419355</v>
      </c>
      <c r="AW187">
        <v>13.8608612903226</v>
      </c>
      <c r="AX187">
        <v>13.0600806451613</v>
      </c>
      <c r="AY187">
        <v>500.018129032258</v>
      </c>
      <c r="AZ187">
        <v>100.877387096774</v>
      </c>
      <c r="BA187">
        <v>0.200028064516129</v>
      </c>
      <c r="BB187">
        <v>19.9936903225806</v>
      </c>
      <c r="BC187">
        <v>19.8456161290323</v>
      </c>
      <c r="BD187">
        <v>999.9</v>
      </c>
      <c r="BE187">
        <v>0</v>
      </c>
      <c r="BF187">
        <v>0</v>
      </c>
      <c r="BG187">
        <v>9992.43935483871</v>
      </c>
      <c r="BH187">
        <v>0</v>
      </c>
      <c r="BI187">
        <v>261.528677419355</v>
      </c>
      <c r="BJ187">
        <v>1500.02096774194</v>
      </c>
      <c r="BK187">
        <v>0.972997967741936</v>
      </c>
      <c r="BL187">
        <v>0.0270021870967742</v>
      </c>
      <c r="BM187">
        <v>0</v>
      </c>
      <c r="BN187">
        <v>2.17888387096774</v>
      </c>
      <c r="BO187">
        <v>0</v>
      </c>
      <c r="BP187">
        <v>10130.2967741935</v>
      </c>
      <c r="BQ187">
        <v>13122.1838709677</v>
      </c>
      <c r="BR187">
        <v>36.2032580645161</v>
      </c>
      <c r="BS187">
        <v>37.8587419354839</v>
      </c>
      <c r="BT187">
        <v>37.562</v>
      </c>
      <c r="BU187">
        <v>35.8444838709677</v>
      </c>
      <c r="BV187">
        <v>35.8221612903226</v>
      </c>
      <c r="BW187">
        <v>1459.51870967742</v>
      </c>
      <c r="BX187">
        <v>40.5035483870968</v>
      </c>
      <c r="BY187">
        <v>0</v>
      </c>
      <c r="BZ187">
        <v>1557076847.8</v>
      </c>
      <c r="CA187">
        <v>2.23132692307692</v>
      </c>
      <c r="CB187">
        <v>0.300393152103476</v>
      </c>
      <c r="CC187">
        <v>-138.748718435442</v>
      </c>
      <c r="CD187">
        <v>10121.7307692308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-16.9050512195122</v>
      </c>
      <c r="CP187">
        <v>-0.238609756097648</v>
      </c>
      <c r="CQ187">
        <v>0.0685039721901577</v>
      </c>
      <c r="CR187">
        <v>1</v>
      </c>
      <c r="CS187">
        <v>2.19513235294118</v>
      </c>
      <c r="CT187">
        <v>0.449821117780328</v>
      </c>
      <c r="CU187">
        <v>0.18470771460781</v>
      </c>
      <c r="CV187">
        <v>1</v>
      </c>
      <c r="CW187">
        <v>0.800932585365854</v>
      </c>
      <c r="CX187">
        <v>-0.0206239024390131</v>
      </c>
      <c r="CY187">
        <v>0.00267462056552737</v>
      </c>
      <c r="CZ187">
        <v>1</v>
      </c>
      <c r="DA187">
        <v>3</v>
      </c>
      <c r="DB187">
        <v>3</v>
      </c>
      <c r="DC187" t="s">
        <v>252</v>
      </c>
      <c r="DD187">
        <v>1.85562</v>
      </c>
      <c r="DE187">
        <v>1.85376</v>
      </c>
      <c r="DF187">
        <v>1.85474</v>
      </c>
      <c r="DG187">
        <v>1.85913</v>
      </c>
      <c r="DH187">
        <v>1.85349</v>
      </c>
      <c r="DI187">
        <v>1.85791</v>
      </c>
      <c r="DJ187">
        <v>1.85509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510.741</v>
      </c>
      <c r="EC187">
        <v>360.308</v>
      </c>
      <c r="ED187">
        <v>19.6102</v>
      </c>
      <c r="EE187">
        <v>19.1433</v>
      </c>
      <c r="EF187">
        <v>29.999</v>
      </c>
      <c r="EG187">
        <v>19.2988</v>
      </c>
      <c r="EH187">
        <v>19.3227</v>
      </c>
      <c r="EI187">
        <v>25.9423</v>
      </c>
      <c r="EJ187">
        <v>37.1719</v>
      </c>
      <c r="EK187">
        <v>43.3491</v>
      </c>
      <c r="EL187">
        <v>19.6551</v>
      </c>
      <c r="EM187">
        <v>569.17</v>
      </c>
      <c r="EN187">
        <v>13.0915</v>
      </c>
      <c r="EO187">
        <v>102.212</v>
      </c>
      <c r="EP187">
        <v>102.601</v>
      </c>
    </row>
    <row r="188" spans="1:146">
      <c r="A188">
        <v>172</v>
      </c>
      <c r="B188">
        <v>1557076827</v>
      </c>
      <c r="C188">
        <v>342</v>
      </c>
      <c r="D188" t="s">
        <v>599</v>
      </c>
      <c r="E188" t="s">
        <v>600</v>
      </c>
      <c r="H188">
        <v>1557076816.66129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-0.0417930934515315</v>
      </c>
      <c r="AF188">
        <v>0.0469164086754179</v>
      </c>
      <c r="AG188">
        <v>3.49558420346319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1557076816.66129</v>
      </c>
      <c r="AU188">
        <v>527.29364516129</v>
      </c>
      <c r="AV188">
        <v>544.235838709678</v>
      </c>
      <c r="AW188">
        <v>13.855664516129</v>
      </c>
      <c r="AX188">
        <v>13.0552838709677</v>
      </c>
      <c r="AY188">
        <v>500.010677419355</v>
      </c>
      <c r="AZ188">
        <v>100.877387096774</v>
      </c>
      <c r="BA188">
        <v>0.200012</v>
      </c>
      <c r="BB188">
        <v>19.9925161290323</v>
      </c>
      <c r="BC188">
        <v>19.8456258064516</v>
      </c>
      <c r="BD188">
        <v>999.9</v>
      </c>
      <c r="BE188">
        <v>0</v>
      </c>
      <c r="BF188">
        <v>0</v>
      </c>
      <c r="BG188">
        <v>9990.94838709677</v>
      </c>
      <c r="BH188">
        <v>0</v>
      </c>
      <c r="BI188">
        <v>261.297387096774</v>
      </c>
      <c r="BJ188">
        <v>1500.01290322581</v>
      </c>
      <c r="BK188">
        <v>0.972998</v>
      </c>
      <c r="BL188">
        <v>0.0270022</v>
      </c>
      <c r="BM188">
        <v>0</v>
      </c>
      <c r="BN188">
        <v>2.19973225806452</v>
      </c>
      <c r="BO188">
        <v>0</v>
      </c>
      <c r="BP188">
        <v>10131.964516129</v>
      </c>
      <c r="BQ188">
        <v>13122.1096774194</v>
      </c>
      <c r="BR188">
        <v>36.2073225806452</v>
      </c>
      <c r="BS188">
        <v>37.8526451612903</v>
      </c>
      <c r="BT188">
        <v>37.562</v>
      </c>
      <c r="BU188">
        <v>35.8565806451613</v>
      </c>
      <c r="BV188">
        <v>35.8221612903226</v>
      </c>
      <c r="BW188">
        <v>1459.51064516129</v>
      </c>
      <c r="BX188">
        <v>40.5035483870968</v>
      </c>
      <c r="BY188">
        <v>0</v>
      </c>
      <c r="BZ188">
        <v>1557076850.2</v>
      </c>
      <c r="CA188">
        <v>2.24321153846154</v>
      </c>
      <c r="CB188">
        <v>0.0685025532112768</v>
      </c>
      <c r="CC188">
        <v>203.811966124672</v>
      </c>
      <c r="CD188">
        <v>10123.0038461538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-16.9359804878049</v>
      </c>
      <c r="CP188">
        <v>-0.205728919860542</v>
      </c>
      <c r="CQ188">
        <v>0.0642715095228626</v>
      </c>
      <c r="CR188">
        <v>1</v>
      </c>
      <c r="CS188">
        <v>2.21263823529412</v>
      </c>
      <c r="CT188">
        <v>0.317918750617574</v>
      </c>
      <c r="CU188">
        <v>0.169550212959267</v>
      </c>
      <c r="CV188">
        <v>1</v>
      </c>
      <c r="CW188">
        <v>0.800578609756098</v>
      </c>
      <c r="CX188">
        <v>-0.0275010731707379</v>
      </c>
      <c r="CY188">
        <v>0.00290252443428339</v>
      </c>
      <c r="CZ188">
        <v>1</v>
      </c>
      <c r="DA188">
        <v>3</v>
      </c>
      <c r="DB188">
        <v>3</v>
      </c>
      <c r="DC188" t="s">
        <v>252</v>
      </c>
      <c r="DD188">
        <v>1.85562</v>
      </c>
      <c r="DE188">
        <v>1.85376</v>
      </c>
      <c r="DF188">
        <v>1.85474</v>
      </c>
      <c r="DG188">
        <v>1.85913</v>
      </c>
      <c r="DH188">
        <v>1.85349</v>
      </c>
      <c r="DI188">
        <v>1.85791</v>
      </c>
      <c r="DJ188">
        <v>1.85511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510.757</v>
      </c>
      <c r="EC188">
        <v>360.464</v>
      </c>
      <c r="ED188">
        <v>19.6137</v>
      </c>
      <c r="EE188">
        <v>19.1377</v>
      </c>
      <c r="EF188">
        <v>29.9991</v>
      </c>
      <c r="EG188">
        <v>19.2929</v>
      </c>
      <c r="EH188">
        <v>19.3171</v>
      </c>
      <c r="EI188">
        <v>26.0825</v>
      </c>
      <c r="EJ188">
        <v>37.1719</v>
      </c>
      <c r="EK188">
        <v>43.3491</v>
      </c>
      <c r="EL188">
        <v>19.67</v>
      </c>
      <c r="EM188">
        <v>574.17</v>
      </c>
      <c r="EN188">
        <v>13.1037</v>
      </c>
      <c r="EO188">
        <v>102.213</v>
      </c>
      <c r="EP188">
        <v>102.601</v>
      </c>
    </row>
    <row r="189" spans="1:146">
      <c r="A189">
        <v>173</v>
      </c>
      <c r="B189">
        <v>1557076829</v>
      </c>
      <c r="C189">
        <v>344</v>
      </c>
      <c r="D189" t="s">
        <v>601</v>
      </c>
      <c r="E189" t="s">
        <v>602</v>
      </c>
      <c r="H189">
        <v>1557076818.66129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-0.0417654203875717</v>
      </c>
      <c r="AF189">
        <v>0.0468853432368295</v>
      </c>
      <c r="AG189">
        <v>3.49375558426078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1557076818.66129</v>
      </c>
      <c r="AU189">
        <v>530.616064516129</v>
      </c>
      <c r="AV189">
        <v>547.550677419355</v>
      </c>
      <c r="AW189">
        <v>13.8502032258065</v>
      </c>
      <c r="AX189">
        <v>13.0504483870968</v>
      </c>
      <c r="AY189">
        <v>500.005096774194</v>
      </c>
      <c r="AZ189">
        <v>100.87735483871</v>
      </c>
      <c r="BA189">
        <v>0.200032322580645</v>
      </c>
      <c r="BB189">
        <v>19.9902709677419</v>
      </c>
      <c r="BC189">
        <v>19.8437322580645</v>
      </c>
      <c r="BD189">
        <v>999.9</v>
      </c>
      <c r="BE189">
        <v>0</v>
      </c>
      <c r="BF189">
        <v>0</v>
      </c>
      <c r="BG189">
        <v>9984.33612903226</v>
      </c>
      <c r="BH189">
        <v>0</v>
      </c>
      <c r="BI189">
        <v>261.141903225807</v>
      </c>
      <c r="BJ189">
        <v>1500.01709677419</v>
      </c>
      <c r="BK189">
        <v>0.972997322580645</v>
      </c>
      <c r="BL189">
        <v>0.0270028548387097</v>
      </c>
      <c r="BM189">
        <v>0</v>
      </c>
      <c r="BN189">
        <v>2.19937096774194</v>
      </c>
      <c r="BO189">
        <v>0</v>
      </c>
      <c r="BP189">
        <v>10135.5838709677</v>
      </c>
      <c r="BQ189">
        <v>13122.1387096774</v>
      </c>
      <c r="BR189">
        <v>36.2113870967742</v>
      </c>
      <c r="BS189">
        <v>37.8465483870968</v>
      </c>
      <c r="BT189">
        <v>37.56</v>
      </c>
      <c r="BU189">
        <v>35.8686774193548</v>
      </c>
      <c r="BV189">
        <v>35.8221612903226</v>
      </c>
      <c r="BW189">
        <v>1459.5135483871</v>
      </c>
      <c r="BX189">
        <v>40.5048387096774</v>
      </c>
      <c r="BY189">
        <v>0</v>
      </c>
      <c r="BZ189">
        <v>1557076852</v>
      </c>
      <c r="CA189">
        <v>2.23175769230769</v>
      </c>
      <c r="CB189">
        <v>-0.543319665856342</v>
      </c>
      <c r="CC189">
        <v>422.977776940423</v>
      </c>
      <c r="CD189">
        <v>10129.2346153846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-16.9406243902439</v>
      </c>
      <c r="CP189">
        <v>-0.0771867595818863</v>
      </c>
      <c r="CQ189">
        <v>0.0645905935177069</v>
      </c>
      <c r="CR189">
        <v>1</v>
      </c>
      <c r="CS189">
        <v>2.22780294117647</v>
      </c>
      <c r="CT189">
        <v>-0.0604217159295994</v>
      </c>
      <c r="CU189">
        <v>0.165459034356462</v>
      </c>
      <c r="CV189">
        <v>1</v>
      </c>
      <c r="CW189">
        <v>0.799993292682927</v>
      </c>
      <c r="CX189">
        <v>-0.0269255749128919</v>
      </c>
      <c r="CY189">
        <v>0.00285632283858795</v>
      </c>
      <c r="CZ189">
        <v>1</v>
      </c>
      <c r="DA189">
        <v>3</v>
      </c>
      <c r="DB189">
        <v>3</v>
      </c>
      <c r="DC189" t="s">
        <v>252</v>
      </c>
      <c r="DD189">
        <v>1.85562</v>
      </c>
      <c r="DE189">
        <v>1.85377</v>
      </c>
      <c r="DF189">
        <v>1.85476</v>
      </c>
      <c r="DG189">
        <v>1.85913</v>
      </c>
      <c r="DH189">
        <v>1.85349</v>
      </c>
      <c r="DI189">
        <v>1.85791</v>
      </c>
      <c r="DJ189">
        <v>1.85513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510.955</v>
      </c>
      <c r="EC189">
        <v>360.509</v>
      </c>
      <c r="ED189">
        <v>19.6209</v>
      </c>
      <c r="EE189">
        <v>19.1322</v>
      </c>
      <c r="EF189">
        <v>29.9991</v>
      </c>
      <c r="EG189">
        <v>19.2871</v>
      </c>
      <c r="EH189">
        <v>19.3117</v>
      </c>
      <c r="EI189">
        <v>26.191</v>
      </c>
      <c r="EJ189">
        <v>37.1719</v>
      </c>
      <c r="EK189">
        <v>43.3491</v>
      </c>
      <c r="EL189">
        <v>19.67</v>
      </c>
      <c r="EM189">
        <v>574.17</v>
      </c>
      <c r="EN189">
        <v>13.1069</v>
      </c>
      <c r="EO189">
        <v>102.213</v>
      </c>
      <c r="EP189">
        <v>102.601</v>
      </c>
    </row>
    <row r="190" spans="1:146">
      <c r="A190">
        <v>174</v>
      </c>
      <c r="B190">
        <v>1557076831</v>
      </c>
      <c r="C190">
        <v>346</v>
      </c>
      <c r="D190" t="s">
        <v>603</v>
      </c>
      <c r="E190" t="s">
        <v>604</v>
      </c>
      <c r="H190">
        <v>1557076820.66129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-0.0417601181432932</v>
      </c>
      <c r="AF190">
        <v>0.0468793910031247</v>
      </c>
      <c r="AG190">
        <v>3.49340516671675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1557076820.66129</v>
      </c>
      <c r="AU190">
        <v>533.935</v>
      </c>
      <c r="AV190">
        <v>550.832258064516</v>
      </c>
      <c r="AW190">
        <v>13.8446387096774</v>
      </c>
      <c r="AX190">
        <v>13.0458322580645</v>
      </c>
      <c r="AY190">
        <v>500.009451612903</v>
      </c>
      <c r="AZ190">
        <v>100.877161290323</v>
      </c>
      <c r="BA190">
        <v>0.199994451612903</v>
      </c>
      <c r="BB190">
        <v>19.9872</v>
      </c>
      <c r="BC190">
        <v>19.840764516129</v>
      </c>
      <c r="BD190">
        <v>999.9</v>
      </c>
      <c r="BE190">
        <v>0</v>
      </c>
      <c r="BF190">
        <v>0</v>
      </c>
      <c r="BG190">
        <v>9983.08774193548</v>
      </c>
      <c r="BH190">
        <v>0</v>
      </c>
      <c r="BI190">
        <v>260.912387096774</v>
      </c>
      <c r="BJ190">
        <v>1500.03193548387</v>
      </c>
      <c r="BK190">
        <v>0.972997580645161</v>
      </c>
      <c r="BL190">
        <v>0.0270025516129032</v>
      </c>
      <c r="BM190">
        <v>0</v>
      </c>
      <c r="BN190">
        <v>2.18170967741935</v>
      </c>
      <c r="BO190">
        <v>0</v>
      </c>
      <c r="BP190">
        <v>10140.8935483871</v>
      </c>
      <c r="BQ190">
        <v>13122.2741935484</v>
      </c>
      <c r="BR190">
        <v>36.2113870967742</v>
      </c>
      <c r="BS190">
        <v>37.8404516129032</v>
      </c>
      <c r="BT190">
        <v>37.554</v>
      </c>
      <c r="BU190">
        <v>35.8807741935484</v>
      </c>
      <c r="BV190">
        <v>35.8180967741935</v>
      </c>
      <c r="BW190">
        <v>1459.52838709677</v>
      </c>
      <c r="BX190">
        <v>40.5045161290323</v>
      </c>
      <c r="BY190">
        <v>0</v>
      </c>
      <c r="BZ190">
        <v>1557076853.8</v>
      </c>
      <c r="CA190">
        <v>2.2292</v>
      </c>
      <c r="CB190">
        <v>-0.665565825344768</v>
      </c>
      <c r="CC190">
        <v>574.683760761853</v>
      </c>
      <c r="CD190">
        <v>10143.1115384615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-16.9087243902439</v>
      </c>
      <c r="CP190">
        <v>0.531781881533379</v>
      </c>
      <c r="CQ190">
        <v>0.125473840982771</v>
      </c>
      <c r="CR190">
        <v>0</v>
      </c>
      <c r="CS190">
        <v>2.20462058823529</v>
      </c>
      <c r="CT190">
        <v>0.0158558657819039</v>
      </c>
      <c r="CU190">
        <v>0.159268773534499</v>
      </c>
      <c r="CV190">
        <v>1</v>
      </c>
      <c r="CW190">
        <v>0.799183804878049</v>
      </c>
      <c r="CX190">
        <v>-0.0283163623693406</v>
      </c>
      <c r="CY190">
        <v>0.00298699046859684</v>
      </c>
      <c r="CZ190">
        <v>1</v>
      </c>
      <c r="DA190">
        <v>2</v>
      </c>
      <c r="DB190">
        <v>3</v>
      </c>
      <c r="DC190" t="s">
        <v>267</v>
      </c>
      <c r="DD190">
        <v>1.85562</v>
      </c>
      <c r="DE190">
        <v>1.85378</v>
      </c>
      <c r="DF190">
        <v>1.85476</v>
      </c>
      <c r="DG190">
        <v>1.85914</v>
      </c>
      <c r="DH190">
        <v>1.8535</v>
      </c>
      <c r="DI190">
        <v>1.85791</v>
      </c>
      <c r="DJ190">
        <v>1.85511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510.668</v>
      </c>
      <c r="EC190">
        <v>360.701</v>
      </c>
      <c r="ED190">
        <v>19.6288</v>
      </c>
      <c r="EE190">
        <v>19.1269</v>
      </c>
      <c r="EF190">
        <v>29.9992</v>
      </c>
      <c r="EG190">
        <v>19.2816</v>
      </c>
      <c r="EH190">
        <v>19.306</v>
      </c>
      <c r="EI190">
        <v>26.3318</v>
      </c>
      <c r="EJ190">
        <v>36.8825</v>
      </c>
      <c r="EK190">
        <v>43.3491</v>
      </c>
      <c r="EL190">
        <v>19.67</v>
      </c>
      <c r="EM190">
        <v>579.17</v>
      </c>
      <c r="EN190">
        <v>13.1178</v>
      </c>
      <c r="EO190">
        <v>102.214</v>
      </c>
      <c r="EP190">
        <v>102.602</v>
      </c>
    </row>
    <row r="191" spans="1:146">
      <c r="A191">
        <v>175</v>
      </c>
      <c r="B191">
        <v>1557076833</v>
      </c>
      <c r="C191">
        <v>348</v>
      </c>
      <c r="D191" t="s">
        <v>605</v>
      </c>
      <c r="E191" t="s">
        <v>606</v>
      </c>
      <c r="H191">
        <v>1557076822.66129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-0.0417632877440005</v>
      </c>
      <c r="AF191">
        <v>0.046882949157591</v>
      </c>
      <c r="AG191">
        <v>3.49361464285056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1557076822.66129</v>
      </c>
      <c r="AU191">
        <v>537.24435483871</v>
      </c>
      <c r="AV191">
        <v>554.130161290323</v>
      </c>
      <c r="AW191">
        <v>13.838964516129</v>
      </c>
      <c r="AX191">
        <v>13.0415096774194</v>
      </c>
      <c r="AY191">
        <v>500.006</v>
      </c>
      <c r="AZ191">
        <v>100.876870967742</v>
      </c>
      <c r="BA191">
        <v>0.199976709677419</v>
      </c>
      <c r="BB191">
        <v>19.9834838709677</v>
      </c>
      <c r="BC191">
        <v>19.8377483870968</v>
      </c>
      <c r="BD191">
        <v>999.9</v>
      </c>
      <c r="BE191">
        <v>0</v>
      </c>
      <c r="BF191">
        <v>0</v>
      </c>
      <c r="BG191">
        <v>9983.87419354839</v>
      </c>
      <c r="BH191">
        <v>0</v>
      </c>
      <c r="BI191">
        <v>260.518677419355</v>
      </c>
      <c r="BJ191">
        <v>1500.01935483871</v>
      </c>
      <c r="BK191">
        <v>0.972998774193549</v>
      </c>
      <c r="BL191">
        <v>0.0270013838709677</v>
      </c>
      <c r="BM191">
        <v>0</v>
      </c>
      <c r="BN191">
        <v>2.2228935483871</v>
      </c>
      <c r="BO191">
        <v>0</v>
      </c>
      <c r="BP191">
        <v>10148.1903225806</v>
      </c>
      <c r="BQ191">
        <v>13122.1709677419</v>
      </c>
      <c r="BR191">
        <v>36.2174838709677</v>
      </c>
      <c r="BS191">
        <v>37.8343548387097</v>
      </c>
      <c r="BT191">
        <v>37.55</v>
      </c>
      <c r="BU191">
        <v>35.8928709677419</v>
      </c>
      <c r="BV191">
        <v>35.8180967741935</v>
      </c>
      <c r="BW191">
        <v>1459.51741935484</v>
      </c>
      <c r="BX191">
        <v>40.5025806451613</v>
      </c>
      <c r="BY191">
        <v>0</v>
      </c>
      <c r="BZ191">
        <v>1557076856.2</v>
      </c>
      <c r="CA191">
        <v>2.24142692307692</v>
      </c>
      <c r="CB191">
        <v>-0.11843761714673</v>
      </c>
      <c r="CC191">
        <v>671.941880772032</v>
      </c>
      <c r="CD191">
        <v>10165.2192307692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-16.8891682926829</v>
      </c>
      <c r="CP191">
        <v>0.750455749128849</v>
      </c>
      <c r="CQ191">
        <v>0.136973503649294</v>
      </c>
      <c r="CR191">
        <v>0</v>
      </c>
      <c r="CS191">
        <v>2.24041470588235</v>
      </c>
      <c r="CT191">
        <v>0.0998297395406563</v>
      </c>
      <c r="CU191">
        <v>0.168014614441988</v>
      </c>
      <c r="CV191">
        <v>1</v>
      </c>
      <c r="CW191">
        <v>0.797929682926829</v>
      </c>
      <c r="CX191">
        <v>-0.033126857142855</v>
      </c>
      <c r="CY191">
        <v>0.00353623599973278</v>
      </c>
      <c r="CZ191">
        <v>1</v>
      </c>
      <c r="DA191">
        <v>2</v>
      </c>
      <c r="DB191">
        <v>3</v>
      </c>
      <c r="DC191" t="s">
        <v>267</v>
      </c>
      <c r="DD191">
        <v>1.85562</v>
      </c>
      <c r="DE191">
        <v>1.85374</v>
      </c>
      <c r="DF191">
        <v>1.85474</v>
      </c>
      <c r="DG191">
        <v>1.85914</v>
      </c>
      <c r="DH191">
        <v>1.8535</v>
      </c>
      <c r="DI191">
        <v>1.85791</v>
      </c>
      <c r="DJ191">
        <v>1.85511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510.762</v>
      </c>
      <c r="EC191">
        <v>360.731</v>
      </c>
      <c r="ED191">
        <v>19.6398</v>
      </c>
      <c r="EE191">
        <v>19.1212</v>
      </c>
      <c r="EF191">
        <v>29.9993</v>
      </c>
      <c r="EG191">
        <v>19.276</v>
      </c>
      <c r="EH191">
        <v>19.3002</v>
      </c>
      <c r="EI191">
        <v>26.4674</v>
      </c>
      <c r="EJ191">
        <v>36.8825</v>
      </c>
      <c r="EK191">
        <v>43.3491</v>
      </c>
      <c r="EL191">
        <v>19.6968</v>
      </c>
      <c r="EM191">
        <v>584.17</v>
      </c>
      <c r="EN191">
        <v>13.125</v>
      </c>
      <c r="EO191">
        <v>102.215</v>
      </c>
      <c r="EP191">
        <v>102.603</v>
      </c>
    </row>
    <row r="192" spans="1:146">
      <c r="A192">
        <v>176</v>
      </c>
      <c r="B192">
        <v>1557076835</v>
      </c>
      <c r="C192">
        <v>350</v>
      </c>
      <c r="D192" t="s">
        <v>607</v>
      </c>
      <c r="E192" t="s">
        <v>608</v>
      </c>
      <c r="H192">
        <v>1557076824.66129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-0.0417611025875545</v>
      </c>
      <c r="AF192">
        <v>0.0468804961280501</v>
      </c>
      <c r="AG192">
        <v>3.49347022837188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1557076824.66129</v>
      </c>
      <c r="AU192">
        <v>540.547032258065</v>
      </c>
      <c r="AV192">
        <v>557.445838709677</v>
      </c>
      <c r="AW192">
        <v>13.8331741935484</v>
      </c>
      <c r="AX192">
        <v>13.037535483871</v>
      </c>
      <c r="AY192">
        <v>500.006741935484</v>
      </c>
      <c r="AZ192">
        <v>100.876677419355</v>
      </c>
      <c r="BA192">
        <v>0.199985193548387</v>
      </c>
      <c r="BB192">
        <v>19.9793677419355</v>
      </c>
      <c r="BC192">
        <v>19.8335419354839</v>
      </c>
      <c r="BD192">
        <v>999.9</v>
      </c>
      <c r="BE192">
        <v>0</v>
      </c>
      <c r="BF192">
        <v>0</v>
      </c>
      <c r="BG192">
        <v>9983.37096774194</v>
      </c>
      <c r="BH192">
        <v>0</v>
      </c>
      <c r="BI192">
        <v>259.854935483871</v>
      </c>
      <c r="BJ192">
        <v>1500.01548387097</v>
      </c>
      <c r="BK192">
        <v>0.973000451612903</v>
      </c>
      <c r="BL192">
        <v>0.0269996967741935</v>
      </c>
      <c r="BM192">
        <v>0</v>
      </c>
      <c r="BN192">
        <v>2.22893548387097</v>
      </c>
      <c r="BO192">
        <v>0</v>
      </c>
      <c r="BP192">
        <v>10158.6903225806</v>
      </c>
      <c r="BQ192">
        <v>13122.1451612903</v>
      </c>
      <c r="BR192">
        <v>36.2174838709677</v>
      </c>
      <c r="BS192">
        <v>37.8282580645161</v>
      </c>
      <c r="BT192">
        <v>37.544</v>
      </c>
      <c r="BU192">
        <v>35.9049677419355</v>
      </c>
      <c r="BV192">
        <v>35.8180967741935</v>
      </c>
      <c r="BW192">
        <v>1459.51548387097</v>
      </c>
      <c r="BX192">
        <v>40.5003225806452</v>
      </c>
      <c r="BY192">
        <v>0</v>
      </c>
      <c r="BZ192">
        <v>1557076858</v>
      </c>
      <c r="CA192">
        <v>2.2385</v>
      </c>
      <c r="CB192">
        <v>0.209278624346264</v>
      </c>
      <c r="CC192">
        <v>672.376067209438</v>
      </c>
      <c r="CD192">
        <v>10181.3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-16.8912804878049</v>
      </c>
      <c r="CP192">
        <v>0.373467595818555</v>
      </c>
      <c r="CQ192">
        <v>0.141895961921114</v>
      </c>
      <c r="CR192">
        <v>1</v>
      </c>
      <c r="CS192">
        <v>2.24625294117647</v>
      </c>
      <c r="CT192">
        <v>-0.0279686427855065</v>
      </c>
      <c r="CU192">
        <v>0.172085604954412</v>
      </c>
      <c r="CV192">
        <v>1</v>
      </c>
      <c r="CW192">
        <v>0.796300365853658</v>
      </c>
      <c r="CX192">
        <v>-0.0399211777003455</v>
      </c>
      <c r="CY192">
        <v>0.0043656093015143</v>
      </c>
      <c r="CZ192">
        <v>1</v>
      </c>
      <c r="DA192">
        <v>3</v>
      </c>
      <c r="DB192">
        <v>3</v>
      </c>
      <c r="DC192" t="s">
        <v>252</v>
      </c>
      <c r="DD192">
        <v>1.85562</v>
      </c>
      <c r="DE192">
        <v>1.85371</v>
      </c>
      <c r="DF192">
        <v>1.85473</v>
      </c>
      <c r="DG192">
        <v>1.85913</v>
      </c>
      <c r="DH192">
        <v>1.85349</v>
      </c>
      <c r="DI192">
        <v>1.85791</v>
      </c>
      <c r="DJ192">
        <v>1.85511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510.935</v>
      </c>
      <c r="EC192">
        <v>360.799</v>
      </c>
      <c r="ED192">
        <v>19.6537</v>
      </c>
      <c r="EE192">
        <v>19.1157</v>
      </c>
      <c r="EF192">
        <v>29.9993</v>
      </c>
      <c r="EG192">
        <v>19.2706</v>
      </c>
      <c r="EH192">
        <v>19.2946</v>
      </c>
      <c r="EI192">
        <v>26.5617</v>
      </c>
      <c r="EJ192">
        <v>36.8825</v>
      </c>
      <c r="EK192">
        <v>43.3491</v>
      </c>
      <c r="EL192">
        <v>19.6968</v>
      </c>
      <c r="EM192">
        <v>584.17</v>
      </c>
      <c r="EN192">
        <v>13.1299</v>
      </c>
      <c r="EO192">
        <v>102.218</v>
      </c>
      <c r="EP192">
        <v>102.604</v>
      </c>
    </row>
    <row r="193" spans="1:146">
      <c r="A193">
        <v>177</v>
      </c>
      <c r="B193">
        <v>1557076837</v>
      </c>
      <c r="C193">
        <v>352</v>
      </c>
      <c r="D193" t="s">
        <v>609</v>
      </c>
      <c r="E193" t="s">
        <v>610</v>
      </c>
      <c r="H193">
        <v>1557076826.66129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-0.0417712624498945</v>
      </c>
      <c r="AF193">
        <v>0.0468919014635796</v>
      </c>
      <c r="AG193">
        <v>3.4941416595374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1557076826.66129</v>
      </c>
      <c r="AU193">
        <v>543.851709677419</v>
      </c>
      <c r="AV193">
        <v>560.781580645161</v>
      </c>
      <c r="AW193">
        <v>13.8276032258065</v>
      </c>
      <c r="AX193">
        <v>13.0343806451613</v>
      </c>
      <c r="AY193">
        <v>500.01464516129</v>
      </c>
      <c r="AZ193">
        <v>100.876580645161</v>
      </c>
      <c r="BA193">
        <v>0.199968806451613</v>
      </c>
      <c r="BB193">
        <v>19.9753419354839</v>
      </c>
      <c r="BC193">
        <v>19.8281290322581</v>
      </c>
      <c r="BD193">
        <v>999.9</v>
      </c>
      <c r="BE193">
        <v>0</v>
      </c>
      <c r="BF193">
        <v>0</v>
      </c>
      <c r="BG193">
        <v>9985.80935483871</v>
      </c>
      <c r="BH193">
        <v>0</v>
      </c>
      <c r="BI193">
        <v>258.459806451613</v>
      </c>
      <c r="BJ193">
        <v>1500.00774193548</v>
      </c>
      <c r="BK193">
        <v>0.973002</v>
      </c>
      <c r="BL193">
        <v>0.0269981580645161</v>
      </c>
      <c r="BM193">
        <v>0</v>
      </c>
      <c r="BN193">
        <v>2.21495806451613</v>
      </c>
      <c r="BO193">
        <v>0</v>
      </c>
      <c r="BP193">
        <v>10173.1612903226</v>
      </c>
      <c r="BQ193">
        <v>13122.0774193548</v>
      </c>
      <c r="BR193">
        <v>36.2174838709677</v>
      </c>
      <c r="BS193">
        <v>37.8241935483871</v>
      </c>
      <c r="BT193">
        <v>37.538</v>
      </c>
      <c r="BU193">
        <v>35.913</v>
      </c>
      <c r="BV193">
        <v>35.8180967741935</v>
      </c>
      <c r="BW193">
        <v>1459.50967741935</v>
      </c>
      <c r="BX193">
        <v>40.4983870967742</v>
      </c>
      <c r="BY193">
        <v>0</v>
      </c>
      <c r="BZ193">
        <v>1557076859.8</v>
      </c>
      <c r="CA193">
        <v>2.23002692307692</v>
      </c>
      <c r="CB193">
        <v>0.388912817254217</v>
      </c>
      <c r="CC193">
        <v>596.54359017754</v>
      </c>
      <c r="CD193">
        <v>10198.0346153846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-16.9144146341463</v>
      </c>
      <c r="CP193">
        <v>-0.145513588850189</v>
      </c>
      <c r="CQ193">
        <v>0.165232363452755</v>
      </c>
      <c r="CR193">
        <v>1</v>
      </c>
      <c r="CS193">
        <v>2.23858529411765</v>
      </c>
      <c r="CT193">
        <v>-0.0106356329034378</v>
      </c>
      <c r="CU193">
        <v>0.161018906694676</v>
      </c>
      <c r="CV193">
        <v>1</v>
      </c>
      <c r="CW193">
        <v>0.794148317073171</v>
      </c>
      <c r="CX193">
        <v>-0.0546255052264806</v>
      </c>
      <c r="CY193">
        <v>0.0061387733717104</v>
      </c>
      <c r="CZ193">
        <v>1</v>
      </c>
      <c r="DA193">
        <v>3</v>
      </c>
      <c r="DB193">
        <v>3</v>
      </c>
      <c r="DC193" t="s">
        <v>252</v>
      </c>
      <c r="DD193">
        <v>1.85562</v>
      </c>
      <c r="DE193">
        <v>1.85374</v>
      </c>
      <c r="DF193">
        <v>1.85473</v>
      </c>
      <c r="DG193">
        <v>1.85913</v>
      </c>
      <c r="DH193">
        <v>1.85349</v>
      </c>
      <c r="DI193">
        <v>1.85791</v>
      </c>
      <c r="DJ193">
        <v>1.85511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510.618</v>
      </c>
      <c r="EC193">
        <v>361.079</v>
      </c>
      <c r="ED193">
        <v>19.6714</v>
      </c>
      <c r="EE193">
        <v>19.1104</v>
      </c>
      <c r="EF193">
        <v>29.9993</v>
      </c>
      <c r="EG193">
        <v>19.265</v>
      </c>
      <c r="EH193">
        <v>19.289</v>
      </c>
      <c r="EI193">
        <v>26.6771</v>
      </c>
      <c r="EJ193">
        <v>36.6074</v>
      </c>
      <c r="EK193">
        <v>43.3491</v>
      </c>
      <c r="EL193">
        <v>19.7255</v>
      </c>
      <c r="EM193">
        <v>589.17</v>
      </c>
      <c r="EN193">
        <v>13.1377</v>
      </c>
      <c r="EO193">
        <v>102.219</v>
      </c>
      <c r="EP193">
        <v>102.606</v>
      </c>
    </row>
    <row r="194" spans="1:146">
      <c r="A194">
        <v>178</v>
      </c>
      <c r="B194">
        <v>1557076839</v>
      </c>
      <c r="C194">
        <v>354</v>
      </c>
      <c r="D194" t="s">
        <v>611</v>
      </c>
      <c r="E194" t="s">
        <v>612</v>
      </c>
      <c r="H194">
        <v>1557076828.66129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-0.0417855861964202</v>
      </c>
      <c r="AF194">
        <v>0.0469079811238838</v>
      </c>
      <c r="AG194">
        <v>3.49508817059153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1557076828.66129</v>
      </c>
      <c r="AU194">
        <v>547.164032258064</v>
      </c>
      <c r="AV194">
        <v>564.129774193548</v>
      </c>
      <c r="AW194">
        <v>13.8224064516129</v>
      </c>
      <c r="AX194">
        <v>13.032135483871</v>
      </c>
      <c r="AY194">
        <v>500.011193548387</v>
      </c>
      <c r="AZ194">
        <v>100.876548387097</v>
      </c>
      <c r="BA194">
        <v>0.199959483870968</v>
      </c>
      <c r="BB194">
        <v>19.971935483871</v>
      </c>
      <c r="BC194">
        <v>19.8214870967742</v>
      </c>
      <c r="BD194">
        <v>999.9</v>
      </c>
      <c r="BE194">
        <v>0</v>
      </c>
      <c r="BF194">
        <v>0</v>
      </c>
      <c r="BG194">
        <v>9989.23677419355</v>
      </c>
      <c r="BH194">
        <v>0</v>
      </c>
      <c r="BI194">
        <v>257.107774193548</v>
      </c>
      <c r="BJ194">
        <v>1500.00903225806</v>
      </c>
      <c r="BK194">
        <v>0.973002516129032</v>
      </c>
      <c r="BL194">
        <v>0.0269976451612903</v>
      </c>
      <c r="BM194">
        <v>0</v>
      </c>
      <c r="BN194">
        <v>2.21595161290323</v>
      </c>
      <c r="BO194">
        <v>0</v>
      </c>
      <c r="BP194">
        <v>10188.0516129032</v>
      </c>
      <c r="BQ194">
        <v>13122.0870967742</v>
      </c>
      <c r="BR194">
        <v>36.2134193548387</v>
      </c>
      <c r="BS194">
        <v>37.8241935483871</v>
      </c>
      <c r="BT194">
        <v>37.532</v>
      </c>
      <c r="BU194">
        <v>35.919</v>
      </c>
      <c r="BV194">
        <v>35.8221612903226</v>
      </c>
      <c r="BW194">
        <v>1459.51096774194</v>
      </c>
      <c r="BX194">
        <v>40.4983870967742</v>
      </c>
      <c r="BY194">
        <v>0</v>
      </c>
      <c r="BZ194">
        <v>1557076862.2</v>
      </c>
      <c r="CA194">
        <v>2.23745769230769</v>
      </c>
      <c r="CB194">
        <v>0.259982904545155</v>
      </c>
      <c r="CC194">
        <v>442.854701044524</v>
      </c>
      <c r="CD194">
        <v>10218.0884615385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-16.9571146341463</v>
      </c>
      <c r="CP194">
        <v>-0.754317073170635</v>
      </c>
      <c r="CQ194">
        <v>0.20624781632071</v>
      </c>
      <c r="CR194">
        <v>0</v>
      </c>
      <c r="CS194">
        <v>2.24712058823529</v>
      </c>
      <c r="CT194">
        <v>0.0292725699093409</v>
      </c>
      <c r="CU194">
        <v>0.166759920384704</v>
      </c>
      <c r="CV194">
        <v>1</v>
      </c>
      <c r="CW194">
        <v>0.791350975609756</v>
      </c>
      <c r="CX194">
        <v>-0.0765358327526121</v>
      </c>
      <c r="CY194">
        <v>0.00857128131551223</v>
      </c>
      <c r="CZ194">
        <v>1</v>
      </c>
      <c r="DA194">
        <v>2</v>
      </c>
      <c r="DB194">
        <v>3</v>
      </c>
      <c r="DC194" t="s">
        <v>267</v>
      </c>
      <c r="DD194">
        <v>1.85562</v>
      </c>
      <c r="DE194">
        <v>1.85376</v>
      </c>
      <c r="DF194">
        <v>1.85474</v>
      </c>
      <c r="DG194">
        <v>1.85914</v>
      </c>
      <c r="DH194">
        <v>1.85349</v>
      </c>
      <c r="DI194">
        <v>1.85791</v>
      </c>
      <c r="DJ194">
        <v>1.85509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510.742</v>
      </c>
      <c r="EC194">
        <v>360.927</v>
      </c>
      <c r="ED194">
        <v>19.6867</v>
      </c>
      <c r="EE194">
        <v>19.1047</v>
      </c>
      <c r="EF194">
        <v>29.9993</v>
      </c>
      <c r="EG194">
        <v>19.2594</v>
      </c>
      <c r="EH194">
        <v>19.2836</v>
      </c>
      <c r="EI194">
        <v>26.8201</v>
      </c>
      <c r="EJ194">
        <v>36.6074</v>
      </c>
      <c r="EK194">
        <v>43.3491</v>
      </c>
      <c r="EL194">
        <v>19.7255</v>
      </c>
      <c r="EM194">
        <v>594.17</v>
      </c>
      <c r="EN194">
        <v>13.1354</v>
      </c>
      <c r="EO194">
        <v>102.218</v>
      </c>
      <c r="EP194">
        <v>102.606</v>
      </c>
    </row>
    <row r="195" spans="1:146">
      <c r="A195">
        <v>179</v>
      </c>
      <c r="B195">
        <v>1557076841</v>
      </c>
      <c r="C195">
        <v>356</v>
      </c>
      <c r="D195" t="s">
        <v>613</v>
      </c>
      <c r="E195" t="s">
        <v>614</v>
      </c>
      <c r="H195">
        <v>1557076830.66129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-0.0417999405881914</v>
      </c>
      <c r="AF195">
        <v>0.0469240951861607</v>
      </c>
      <c r="AG195">
        <v>3.49603659255158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1557076830.66129</v>
      </c>
      <c r="AU195">
        <v>550.479870967742</v>
      </c>
      <c r="AV195">
        <v>567.439677419355</v>
      </c>
      <c r="AW195">
        <v>13.817835483871</v>
      </c>
      <c r="AX195">
        <v>13.0318838709677</v>
      </c>
      <c r="AY195">
        <v>500.006419354839</v>
      </c>
      <c r="AZ195">
        <v>100.876612903226</v>
      </c>
      <c r="BA195">
        <v>0.199960129032258</v>
      </c>
      <c r="BB195">
        <v>19.969335483871</v>
      </c>
      <c r="BC195">
        <v>19.8154516129032</v>
      </c>
      <c r="BD195">
        <v>999.9</v>
      </c>
      <c r="BE195">
        <v>0</v>
      </c>
      <c r="BF195">
        <v>0</v>
      </c>
      <c r="BG195">
        <v>9992.66193548387</v>
      </c>
      <c r="BH195">
        <v>0</v>
      </c>
      <c r="BI195">
        <v>256.647967741935</v>
      </c>
      <c r="BJ195">
        <v>1500.01322580645</v>
      </c>
      <c r="BK195">
        <v>0.97300235483871</v>
      </c>
      <c r="BL195">
        <v>0.0269977870967742</v>
      </c>
      <c r="BM195">
        <v>0</v>
      </c>
      <c r="BN195">
        <v>2.22067741935484</v>
      </c>
      <c r="BO195">
        <v>0</v>
      </c>
      <c r="BP195">
        <v>10202.9451612903</v>
      </c>
      <c r="BQ195">
        <v>13122.1225806452</v>
      </c>
      <c r="BR195">
        <v>36.2134193548387</v>
      </c>
      <c r="BS195">
        <v>37.8180967741935</v>
      </c>
      <c r="BT195">
        <v>37.526</v>
      </c>
      <c r="BU195">
        <v>35.925</v>
      </c>
      <c r="BV195">
        <v>35.8180967741935</v>
      </c>
      <c r="BW195">
        <v>1459.51451612903</v>
      </c>
      <c r="BX195">
        <v>40.4987096774194</v>
      </c>
      <c r="BY195">
        <v>0</v>
      </c>
      <c r="BZ195">
        <v>1557076864</v>
      </c>
      <c r="CA195">
        <v>2.24140384615385</v>
      </c>
      <c r="CB195">
        <v>0.408475213402738</v>
      </c>
      <c r="CC195">
        <v>336.882050911212</v>
      </c>
      <c r="CD195">
        <v>10231.4615384615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-16.9649829268293</v>
      </c>
      <c r="CP195">
        <v>-0.933252961672502</v>
      </c>
      <c r="CQ195">
        <v>0.210047601924803</v>
      </c>
      <c r="CR195">
        <v>0</v>
      </c>
      <c r="CS195">
        <v>2.24080588235294</v>
      </c>
      <c r="CT195">
        <v>0.139378160783536</v>
      </c>
      <c r="CU195">
        <v>0.156557245574482</v>
      </c>
      <c r="CV195">
        <v>1</v>
      </c>
      <c r="CW195">
        <v>0.787631536585366</v>
      </c>
      <c r="CX195">
        <v>-0.10863917770035</v>
      </c>
      <c r="CY195">
        <v>0.0120259316055085</v>
      </c>
      <c r="CZ195">
        <v>0</v>
      </c>
      <c r="DA195">
        <v>1</v>
      </c>
      <c r="DB195">
        <v>3</v>
      </c>
      <c r="DC195" t="s">
        <v>342</v>
      </c>
      <c r="DD195">
        <v>1.85562</v>
      </c>
      <c r="DE195">
        <v>1.85377</v>
      </c>
      <c r="DF195">
        <v>1.85474</v>
      </c>
      <c r="DG195">
        <v>1.85913</v>
      </c>
      <c r="DH195">
        <v>1.85349</v>
      </c>
      <c r="DI195">
        <v>1.85791</v>
      </c>
      <c r="DJ195">
        <v>1.8551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511.067</v>
      </c>
      <c r="EC195">
        <v>360.587</v>
      </c>
      <c r="ED195">
        <v>19.7044</v>
      </c>
      <c r="EE195">
        <v>19.0992</v>
      </c>
      <c r="EF195">
        <v>29.9993</v>
      </c>
      <c r="EG195">
        <v>19.254</v>
      </c>
      <c r="EH195">
        <v>19.278</v>
      </c>
      <c r="EI195">
        <v>26.9261</v>
      </c>
      <c r="EJ195">
        <v>36.6074</v>
      </c>
      <c r="EK195">
        <v>42.9761</v>
      </c>
      <c r="EL195">
        <v>19.7255</v>
      </c>
      <c r="EM195">
        <v>594.17</v>
      </c>
      <c r="EN195">
        <v>13.1375</v>
      </c>
      <c r="EO195">
        <v>102.218</v>
      </c>
      <c r="EP195">
        <v>102.606</v>
      </c>
    </row>
    <row r="196" spans="1:146">
      <c r="A196">
        <v>180</v>
      </c>
      <c r="B196">
        <v>1557076843</v>
      </c>
      <c r="C196">
        <v>358</v>
      </c>
      <c r="D196" t="s">
        <v>615</v>
      </c>
      <c r="E196" t="s">
        <v>616</v>
      </c>
      <c r="H196">
        <v>1557076832.66129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-0.0418239943145845</v>
      </c>
      <c r="AF196">
        <v>0.0469510976012592</v>
      </c>
      <c r="AG196">
        <v>3.49762561186457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1557076832.66129</v>
      </c>
      <c r="AU196">
        <v>553.786516129032</v>
      </c>
      <c r="AV196">
        <v>570.731161290322</v>
      </c>
      <c r="AW196">
        <v>13.8142483870968</v>
      </c>
      <c r="AX196">
        <v>13.034164516129</v>
      </c>
      <c r="AY196">
        <v>500.008612903226</v>
      </c>
      <c r="AZ196">
        <v>100.876677419355</v>
      </c>
      <c r="BA196">
        <v>0.199948483870968</v>
      </c>
      <c r="BB196">
        <v>19.9675129032258</v>
      </c>
      <c r="BC196">
        <v>19.8127709677419</v>
      </c>
      <c r="BD196">
        <v>999.9</v>
      </c>
      <c r="BE196">
        <v>0</v>
      </c>
      <c r="BF196">
        <v>0</v>
      </c>
      <c r="BG196">
        <v>9998.40580645161</v>
      </c>
      <c r="BH196">
        <v>0</v>
      </c>
      <c r="BI196">
        <v>256.738516129032</v>
      </c>
      <c r="BJ196">
        <v>1500.02322580645</v>
      </c>
      <c r="BK196">
        <v>0.973001838709677</v>
      </c>
      <c r="BL196">
        <v>0.0269982935483871</v>
      </c>
      <c r="BM196">
        <v>0</v>
      </c>
      <c r="BN196">
        <v>2.20458064516129</v>
      </c>
      <c r="BO196">
        <v>0</v>
      </c>
      <c r="BP196">
        <v>10220.5903225806</v>
      </c>
      <c r="BQ196">
        <v>13122.2129032258</v>
      </c>
      <c r="BR196">
        <v>36.2093548387097</v>
      </c>
      <c r="BS196">
        <v>37.8180967741935</v>
      </c>
      <c r="BT196">
        <v>37.526</v>
      </c>
      <c r="BU196">
        <v>35.931</v>
      </c>
      <c r="BV196">
        <v>35.8180967741935</v>
      </c>
      <c r="BW196">
        <v>1459.5235483871</v>
      </c>
      <c r="BX196">
        <v>40.4996774193548</v>
      </c>
      <c r="BY196">
        <v>0</v>
      </c>
      <c r="BZ196">
        <v>1557076865.8</v>
      </c>
      <c r="CA196">
        <v>2.23777307692308</v>
      </c>
      <c r="CB196">
        <v>0.225473504547997</v>
      </c>
      <c r="CC196">
        <v>314.044444624739</v>
      </c>
      <c r="CD196">
        <v>10243.9615384615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-16.9468146341463</v>
      </c>
      <c r="CP196">
        <v>-0.486537282229838</v>
      </c>
      <c r="CQ196">
        <v>0.221300610649059</v>
      </c>
      <c r="CR196">
        <v>1</v>
      </c>
      <c r="CS196">
        <v>2.23167647058824</v>
      </c>
      <c r="CT196">
        <v>0.223449104795366</v>
      </c>
      <c r="CU196">
        <v>0.150582219204275</v>
      </c>
      <c r="CV196">
        <v>1</v>
      </c>
      <c r="CW196">
        <v>0.782229365853659</v>
      </c>
      <c r="CX196">
        <v>-0.159301567944238</v>
      </c>
      <c r="CY196">
        <v>0.0174802830567528</v>
      </c>
      <c r="CZ196">
        <v>0</v>
      </c>
      <c r="DA196">
        <v>2</v>
      </c>
      <c r="DB196">
        <v>3</v>
      </c>
      <c r="DC196" t="s">
        <v>267</v>
      </c>
      <c r="DD196">
        <v>1.85562</v>
      </c>
      <c r="DE196">
        <v>1.85376</v>
      </c>
      <c r="DF196">
        <v>1.85474</v>
      </c>
      <c r="DG196">
        <v>1.85913</v>
      </c>
      <c r="DH196">
        <v>1.8535</v>
      </c>
      <c r="DI196">
        <v>1.85791</v>
      </c>
      <c r="DJ196">
        <v>1.85512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510.826</v>
      </c>
      <c r="EC196">
        <v>360.693</v>
      </c>
      <c r="ED196">
        <v>19.7208</v>
      </c>
      <c r="EE196">
        <v>19.0939</v>
      </c>
      <c r="EF196">
        <v>29.9993</v>
      </c>
      <c r="EG196">
        <v>19.2485</v>
      </c>
      <c r="EH196">
        <v>19.2725</v>
      </c>
      <c r="EI196">
        <v>27.0465</v>
      </c>
      <c r="EJ196">
        <v>36.6074</v>
      </c>
      <c r="EK196">
        <v>42.9761</v>
      </c>
      <c r="EL196">
        <v>19.7466</v>
      </c>
      <c r="EM196">
        <v>599.17</v>
      </c>
      <c r="EN196">
        <v>13.1378</v>
      </c>
      <c r="EO196">
        <v>102.22</v>
      </c>
      <c r="EP196">
        <v>102.608</v>
      </c>
    </row>
    <row r="197" spans="1:146">
      <c r="A197">
        <v>181</v>
      </c>
      <c r="B197">
        <v>1557076845</v>
      </c>
      <c r="C197">
        <v>360</v>
      </c>
      <c r="D197" t="s">
        <v>617</v>
      </c>
      <c r="E197" t="s">
        <v>618</v>
      </c>
      <c r="H197">
        <v>1557076834.66129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-0.041834117335014</v>
      </c>
      <c r="AF197">
        <v>0.0469624615785166</v>
      </c>
      <c r="AG197">
        <v>3.49829425536487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1557076834.66129</v>
      </c>
      <c r="AU197">
        <v>557.087032258064</v>
      </c>
      <c r="AV197">
        <v>574.044548387097</v>
      </c>
      <c r="AW197">
        <v>13.8118</v>
      </c>
      <c r="AX197">
        <v>13.0376225806452</v>
      </c>
      <c r="AY197">
        <v>500.008548387097</v>
      </c>
      <c r="AZ197">
        <v>100.876677419355</v>
      </c>
      <c r="BA197">
        <v>0.19994835483871</v>
      </c>
      <c r="BB197">
        <v>19.9663967741936</v>
      </c>
      <c r="BC197">
        <v>19.8120838709677</v>
      </c>
      <c r="BD197">
        <v>999.9</v>
      </c>
      <c r="BE197">
        <v>0</v>
      </c>
      <c r="BF197">
        <v>0</v>
      </c>
      <c r="BG197">
        <v>10000.8258064516</v>
      </c>
      <c r="BH197">
        <v>0</v>
      </c>
      <c r="BI197">
        <v>257.303548387097</v>
      </c>
      <c r="BJ197">
        <v>1500.0035483871</v>
      </c>
      <c r="BK197">
        <v>0.973003032258065</v>
      </c>
      <c r="BL197">
        <v>0.0269971258064516</v>
      </c>
      <c r="BM197">
        <v>0</v>
      </c>
      <c r="BN197">
        <v>2.22435161290323</v>
      </c>
      <c r="BO197">
        <v>0</v>
      </c>
      <c r="BP197">
        <v>10238.2580645161</v>
      </c>
      <c r="BQ197">
        <v>13122.0516129032</v>
      </c>
      <c r="BR197">
        <v>36.2073225806451</v>
      </c>
      <c r="BS197">
        <v>37.8180967741935</v>
      </c>
      <c r="BT197">
        <v>37.524</v>
      </c>
      <c r="BU197">
        <v>35.937</v>
      </c>
      <c r="BV197">
        <v>35.8180967741935</v>
      </c>
      <c r="BW197">
        <v>1459.5064516129</v>
      </c>
      <c r="BX197">
        <v>40.4970967741936</v>
      </c>
      <c r="BY197">
        <v>0</v>
      </c>
      <c r="BZ197">
        <v>1557076868.2</v>
      </c>
      <c r="CA197">
        <v>2.27644230769231</v>
      </c>
      <c r="CB197">
        <v>-0.0535623897288855</v>
      </c>
      <c r="CC197">
        <v>368.150427580865</v>
      </c>
      <c r="CD197">
        <v>10262.6307692308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-16.9539853658537</v>
      </c>
      <c r="CP197">
        <v>-0.308303832752442</v>
      </c>
      <c r="CQ197">
        <v>0.220725069648211</v>
      </c>
      <c r="CR197">
        <v>1</v>
      </c>
      <c r="CS197">
        <v>2.24821470588235</v>
      </c>
      <c r="CT197">
        <v>0.291245583775928</v>
      </c>
      <c r="CU197">
        <v>0.156539350685854</v>
      </c>
      <c r="CV197">
        <v>1</v>
      </c>
      <c r="CW197">
        <v>0.776163097560976</v>
      </c>
      <c r="CX197">
        <v>-0.208247665505179</v>
      </c>
      <c r="CY197">
        <v>0.0218853788711081</v>
      </c>
      <c r="CZ197">
        <v>0</v>
      </c>
      <c r="DA197">
        <v>2</v>
      </c>
      <c r="DB197">
        <v>3</v>
      </c>
      <c r="DC197" t="s">
        <v>267</v>
      </c>
      <c r="DD197">
        <v>1.85562</v>
      </c>
      <c r="DE197">
        <v>1.85375</v>
      </c>
      <c r="DF197">
        <v>1.85473</v>
      </c>
      <c r="DG197">
        <v>1.85914</v>
      </c>
      <c r="DH197">
        <v>1.8535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510.798</v>
      </c>
      <c r="EC197">
        <v>360.775</v>
      </c>
      <c r="ED197">
        <v>19.7329</v>
      </c>
      <c r="EE197">
        <v>19.0883</v>
      </c>
      <c r="EF197">
        <v>29.9993</v>
      </c>
      <c r="EG197">
        <v>19.2428</v>
      </c>
      <c r="EH197">
        <v>19.2671</v>
      </c>
      <c r="EI197">
        <v>27.1851</v>
      </c>
      <c r="EJ197">
        <v>36.6074</v>
      </c>
      <c r="EK197">
        <v>42.9761</v>
      </c>
      <c r="EL197">
        <v>19.7466</v>
      </c>
      <c r="EM197">
        <v>604.17</v>
      </c>
      <c r="EN197">
        <v>13.1385</v>
      </c>
      <c r="EO197">
        <v>102.22</v>
      </c>
      <c r="EP197">
        <v>102.609</v>
      </c>
    </row>
    <row r="198" spans="1:146">
      <c r="A198">
        <v>182</v>
      </c>
      <c r="B198">
        <v>1557076847</v>
      </c>
      <c r="C198">
        <v>362</v>
      </c>
      <c r="D198" t="s">
        <v>619</v>
      </c>
      <c r="E198" t="s">
        <v>620</v>
      </c>
      <c r="H198">
        <v>1557076836.66129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-0.0418415823118198</v>
      </c>
      <c r="AF198">
        <v>0.0469708416689489</v>
      </c>
      <c r="AG198">
        <v>3.49878729395745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1557076836.66129</v>
      </c>
      <c r="AU198">
        <v>560.390064516129</v>
      </c>
      <c r="AV198">
        <v>577.345258064516</v>
      </c>
      <c r="AW198">
        <v>13.8104516129032</v>
      </c>
      <c r="AX198">
        <v>13.0414096774194</v>
      </c>
      <c r="AY198">
        <v>500.007419354839</v>
      </c>
      <c r="AZ198">
        <v>100.876612903226</v>
      </c>
      <c r="BA198">
        <v>0.199946838709677</v>
      </c>
      <c r="BB198">
        <v>19.9660129032258</v>
      </c>
      <c r="BC198">
        <v>19.8122709677419</v>
      </c>
      <c r="BD198">
        <v>999.9</v>
      </c>
      <c r="BE198">
        <v>0</v>
      </c>
      <c r="BF198">
        <v>0</v>
      </c>
      <c r="BG198">
        <v>10002.6167741935</v>
      </c>
      <c r="BH198">
        <v>0</v>
      </c>
      <c r="BI198">
        <v>258.484580645161</v>
      </c>
      <c r="BJ198">
        <v>1500.00032258064</v>
      </c>
      <c r="BK198">
        <v>0.973002870967742</v>
      </c>
      <c r="BL198">
        <v>0.0269972612903226</v>
      </c>
      <c r="BM198">
        <v>0</v>
      </c>
      <c r="BN198">
        <v>2.23876451612903</v>
      </c>
      <c r="BO198">
        <v>0</v>
      </c>
      <c r="BP198">
        <v>10255.6967741935</v>
      </c>
      <c r="BQ198">
        <v>13122.0258064516</v>
      </c>
      <c r="BR198">
        <v>36.2052903225806</v>
      </c>
      <c r="BS198">
        <v>37.8180967741935</v>
      </c>
      <c r="BT198">
        <v>37.52</v>
      </c>
      <c r="BU198">
        <v>35.937</v>
      </c>
      <c r="BV198">
        <v>35.8180967741935</v>
      </c>
      <c r="BW198">
        <v>1459.5035483871</v>
      </c>
      <c r="BX198">
        <v>40.4967741935484</v>
      </c>
      <c r="BY198">
        <v>0</v>
      </c>
      <c r="BZ198">
        <v>1557076870</v>
      </c>
      <c r="CA198">
        <v>2.26995</v>
      </c>
      <c r="CB198">
        <v>-0.297986323560358</v>
      </c>
      <c r="CC198">
        <v>429.049571914798</v>
      </c>
      <c r="CD198">
        <v>10274.1961538462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-16.9571829268293</v>
      </c>
      <c r="CP198">
        <v>-0.599345644599312</v>
      </c>
      <c r="CQ198">
        <v>0.220904400360769</v>
      </c>
      <c r="CR198">
        <v>0</v>
      </c>
      <c r="CS198">
        <v>2.25127941176471</v>
      </c>
      <c r="CT198">
        <v>0.354700082814036</v>
      </c>
      <c r="CU198">
        <v>0.155462527694943</v>
      </c>
      <c r="CV198">
        <v>1</v>
      </c>
      <c r="CW198">
        <v>0.770648731707317</v>
      </c>
      <c r="CX198">
        <v>-0.225401498257844</v>
      </c>
      <c r="CY198">
        <v>0.023143088847771</v>
      </c>
      <c r="CZ198">
        <v>0</v>
      </c>
      <c r="DA198">
        <v>1</v>
      </c>
      <c r="DB198">
        <v>3</v>
      </c>
      <c r="DC198" t="s">
        <v>342</v>
      </c>
      <c r="DD198">
        <v>1.85562</v>
      </c>
      <c r="DE198">
        <v>1.85375</v>
      </c>
      <c r="DF198">
        <v>1.85473</v>
      </c>
      <c r="DG198">
        <v>1.85915</v>
      </c>
      <c r="DH198">
        <v>1.8535</v>
      </c>
      <c r="DI198">
        <v>1.85791</v>
      </c>
      <c r="DJ198">
        <v>1.85509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510.955</v>
      </c>
      <c r="EC198">
        <v>360.745</v>
      </c>
      <c r="ED198">
        <v>19.7453</v>
      </c>
      <c r="EE198">
        <v>19.0829</v>
      </c>
      <c r="EF198">
        <v>29.9993</v>
      </c>
      <c r="EG198">
        <v>19.2374</v>
      </c>
      <c r="EH198">
        <v>19.2615</v>
      </c>
      <c r="EI198">
        <v>27.2906</v>
      </c>
      <c r="EJ198">
        <v>36.6074</v>
      </c>
      <c r="EK198">
        <v>42.9761</v>
      </c>
      <c r="EL198">
        <v>19.7653</v>
      </c>
      <c r="EM198">
        <v>604.17</v>
      </c>
      <c r="EN198">
        <v>13.1406</v>
      </c>
      <c r="EO198">
        <v>102.22</v>
      </c>
      <c r="EP198">
        <v>102.61</v>
      </c>
    </row>
    <row r="199" spans="1:146">
      <c r="A199">
        <v>183</v>
      </c>
      <c r="B199">
        <v>1557076849</v>
      </c>
      <c r="C199">
        <v>364</v>
      </c>
      <c r="D199" t="s">
        <v>621</v>
      </c>
      <c r="E199" t="s">
        <v>622</v>
      </c>
      <c r="H199">
        <v>1557076838.66129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-0.0418642332461339</v>
      </c>
      <c r="AF199">
        <v>0.0469962693270474</v>
      </c>
      <c r="AG199">
        <v>3.50028312888008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1557076838.66129</v>
      </c>
      <c r="AU199">
        <v>563.688419354839</v>
      </c>
      <c r="AV199">
        <v>580.652935483871</v>
      </c>
      <c r="AW199">
        <v>13.8100870967742</v>
      </c>
      <c r="AX199">
        <v>13.0453129032258</v>
      </c>
      <c r="AY199">
        <v>500.007935483871</v>
      </c>
      <c r="AZ199">
        <v>100.876516129032</v>
      </c>
      <c r="BA199">
        <v>0.199939483870968</v>
      </c>
      <c r="BB199">
        <v>19.9665709677419</v>
      </c>
      <c r="BC199">
        <v>19.8129451612903</v>
      </c>
      <c r="BD199">
        <v>999.9</v>
      </c>
      <c r="BE199">
        <v>0</v>
      </c>
      <c r="BF199">
        <v>0</v>
      </c>
      <c r="BG199">
        <v>10008.0412903226</v>
      </c>
      <c r="BH199">
        <v>0</v>
      </c>
      <c r="BI199">
        <v>259.715774193548</v>
      </c>
      <c r="BJ199">
        <v>1500.02225806452</v>
      </c>
      <c r="BK199">
        <v>0.973003774193548</v>
      </c>
      <c r="BL199">
        <v>0.0269963096774193</v>
      </c>
      <c r="BM199">
        <v>0</v>
      </c>
      <c r="BN199">
        <v>2.25105806451613</v>
      </c>
      <c r="BO199">
        <v>0</v>
      </c>
      <c r="BP199">
        <v>10267.6580645161</v>
      </c>
      <c r="BQ199">
        <v>13122.2258064516</v>
      </c>
      <c r="BR199">
        <v>36.2032580645161</v>
      </c>
      <c r="BS199">
        <v>37.8180967741935</v>
      </c>
      <c r="BT199">
        <v>37.514</v>
      </c>
      <c r="BU199">
        <v>35.937</v>
      </c>
      <c r="BV199">
        <v>35.8221612903226</v>
      </c>
      <c r="BW199">
        <v>1459.52580645161</v>
      </c>
      <c r="BX199">
        <v>40.4964516129032</v>
      </c>
      <c r="BY199">
        <v>0</v>
      </c>
      <c r="BZ199">
        <v>1557076871.8</v>
      </c>
      <c r="CA199">
        <v>2.26128076923077</v>
      </c>
      <c r="CB199">
        <v>0.0224923096827815</v>
      </c>
      <c r="CC199">
        <v>407.073504702172</v>
      </c>
      <c r="CD199">
        <v>10281.9192307692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-16.9548512195122</v>
      </c>
      <c r="CP199">
        <v>-0.693284320557355</v>
      </c>
      <c r="CQ199">
        <v>0.219794337486651</v>
      </c>
      <c r="CR199">
        <v>0</v>
      </c>
      <c r="CS199">
        <v>2.26182352941177</v>
      </c>
      <c r="CT199">
        <v>0.157476899962558</v>
      </c>
      <c r="CU199">
        <v>0.152154366388457</v>
      </c>
      <c r="CV199">
        <v>1</v>
      </c>
      <c r="CW199">
        <v>0.76601587804878</v>
      </c>
      <c r="CX199">
        <v>-0.206572369337941</v>
      </c>
      <c r="CY199">
        <v>0.0220455226118373</v>
      </c>
      <c r="CZ199">
        <v>0</v>
      </c>
      <c r="DA199">
        <v>1</v>
      </c>
      <c r="DB199">
        <v>3</v>
      </c>
      <c r="DC199" t="s">
        <v>342</v>
      </c>
      <c r="DD199">
        <v>1.85562</v>
      </c>
      <c r="DE199">
        <v>1.85376</v>
      </c>
      <c r="DF199">
        <v>1.85473</v>
      </c>
      <c r="DG199">
        <v>1.85914</v>
      </c>
      <c r="DH199">
        <v>1.8535</v>
      </c>
      <c r="DI199">
        <v>1.85791</v>
      </c>
      <c r="DJ199">
        <v>1.85509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510.912</v>
      </c>
      <c r="EC199">
        <v>360.814</v>
      </c>
      <c r="ED199">
        <v>19.7538</v>
      </c>
      <c r="EE199">
        <v>19.0779</v>
      </c>
      <c r="EF199">
        <v>29.9992</v>
      </c>
      <c r="EG199">
        <v>19.2319</v>
      </c>
      <c r="EH199">
        <v>19.2559</v>
      </c>
      <c r="EI199">
        <v>27.4096</v>
      </c>
      <c r="EJ199">
        <v>36.3281</v>
      </c>
      <c r="EK199">
        <v>42.9761</v>
      </c>
      <c r="EL199">
        <v>19.7653</v>
      </c>
      <c r="EM199">
        <v>609.17</v>
      </c>
      <c r="EN199">
        <v>13.1416</v>
      </c>
      <c r="EO199">
        <v>102.222</v>
      </c>
      <c r="EP199">
        <v>102.611</v>
      </c>
    </row>
    <row r="200" spans="1:146">
      <c r="A200">
        <v>184</v>
      </c>
      <c r="B200">
        <v>1557076851</v>
      </c>
      <c r="C200">
        <v>366</v>
      </c>
      <c r="D200" t="s">
        <v>623</v>
      </c>
      <c r="E200" t="s">
        <v>624</v>
      </c>
      <c r="H200">
        <v>1557076840.66129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-0.0418738428675721</v>
      </c>
      <c r="AF200">
        <v>0.0470070569689608</v>
      </c>
      <c r="AG200">
        <v>3.50091764842593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1557076840.66129</v>
      </c>
      <c r="AU200">
        <v>566.985741935484</v>
      </c>
      <c r="AV200">
        <v>584.009903225806</v>
      </c>
      <c r="AW200">
        <v>13.8104322580645</v>
      </c>
      <c r="AX200">
        <v>13.0492032258064</v>
      </c>
      <c r="AY200">
        <v>500.012451612903</v>
      </c>
      <c r="AZ200">
        <v>100.876709677419</v>
      </c>
      <c r="BA200">
        <v>0.199958483870968</v>
      </c>
      <c r="BB200">
        <v>19.9679225806452</v>
      </c>
      <c r="BC200">
        <v>19.8140870967742</v>
      </c>
      <c r="BD200">
        <v>999.9</v>
      </c>
      <c r="BE200">
        <v>0</v>
      </c>
      <c r="BF200">
        <v>0</v>
      </c>
      <c r="BG200">
        <v>10010.3193548387</v>
      </c>
      <c r="BH200">
        <v>0</v>
      </c>
      <c r="BI200">
        <v>259.956161290323</v>
      </c>
      <c r="BJ200">
        <v>1500.02548387097</v>
      </c>
      <c r="BK200">
        <v>0.97300364516129</v>
      </c>
      <c r="BL200">
        <v>0.0269964580645161</v>
      </c>
      <c r="BM200">
        <v>0</v>
      </c>
      <c r="BN200">
        <v>2.25948387096774</v>
      </c>
      <c r="BO200">
        <v>0</v>
      </c>
      <c r="BP200">
        <v>10276.464516129</v>
      </c>
      <c r="BQ200">
        <v>13122.2516129032</v>
      </c>
      <c r="BR200">
        <v>36.2052903225806</v>
      </c>
      <c r="BS200">
        <v>37.8180967741935</v>
      </c>
      <c r="BT200">
        <v>37.514</v>
      </c>
      <c r="BU200">
        <v>35.937</v>
      </c>
      <c r="BV200">
        <v>35.8221612903226</v>
      </c>
      <c r="BW200">
        <v>1459.52838709677</v>
      </c>
      <c r="BX200">
        <v>40.4970967741936</v>
      </c>
      <c r="BY200">
        <v>0</v>
      </c>
      <c r="BZ200">
        <v>1557076874.2</v>
      </c>
      <c r="CA200">
        <v>2.25170384615385</v>
      </c>
      <c r="CB200">
        <v>-0.262649572362253</v>
      </c>
      <c r="CC200">
        <v>309.370940312005</v>
      </c>
      <c r="CD200">
        <v>10291.0884615385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-17.003943902439</v>
      </c>
      <c r="CP200">
        <v>-0.468041811846739</v>
      </c>
      <c r="CQ200">
        <v>0.200626162543588</v>
      </c>
      <c r="CR200">
        <v>1</v>
      </c>
      <c r="CS200">
        <v>2.26642352941176</v>
      </c>
      <c r="CT200">
        <v>-0.15578757292917</v>
      </c>
      <c r="CU200">
        <v>0.147689529396723</v>
      </c>
      <c r="CV200">
        <v>1</v>
      </c>
      <c r="CW200">
        <v>0.76221243902439</v>
      </c>
      <c r="CX200">
        <v>-0.163817121951232</v>
      </c>
      <c r="CY200">
        <v>0.0197885200891692</v>
      </c>
      <c r="CZ200">
        <v>0</v>
      </c>
      <c r="DA200">
        <v>2</v>
      </c>
      <c r="DB200">
        <v>3</v>
      </c>
      <c r="DC200" t="s">
        <v>267</v>
      </c>
      <c r="DD200">
        <v>1.85562</v>
      </c>
      <c r="DE200">
        <v>1.85376</v>
      </c>
      <c r="DF200">
        <v>1.85473</v>
      </c>
      <c r="DG200">
        <v>1.85913</v>
      </c>
      <c r="DH200">
        <v>1.85349</v>
      </c>
      <c r="DI200">
        <v>1.85791</v>
      </c>
      <c r="DJ200">
        <v>1.8551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510.96</v>
      </c>
      <c r="EC200">
        <v>360.996</v>
      </c>
      <c r="ED200">
        <v>19.7625</v>
      </c>
      <c r="EE200">
        <v>19.0725</v>
      </c>
      <c r="EF200">
        <v>29.9993</v>
      </c>
      <c r="EG200">
        <v>19.2262</v>
      </c>
      <c r="EH200">
        <v>19.2506</v>
      </c>
      <c r="EI200">
        <v>27.5491</v>
      </c>
      <c r="EJ200">
        <v>36.3281</v>
      </c>
      <c r="EK200">
        <v>42.9761</v>
      </c>
      <c r="EL200">
        <v>19.7653</v>
      </c>
      <c r="EM200">
        <v>614.17</v>
      </c>
      <c r="EN200">
        <v>13.141</v>
      </c>
      <c r="EO200">
        <v>102.224</v>
      </c>
      <c r="EP200">
        <v>102.612</v>
      </c>
    </row>
    <row r="201" spans="1:146">
      <c r="A201">
        <v>185</v>
      </c>
      <c r="B201">
        <v>1557076853</v>
      </c>
      <c r="C201">
        <v>368</v>
      </c>
      <c r="D201" t="s">
        <v>625</v>
      </c>
      <c r="E201" t="s">
        <v>626</v>
      </c>
      <c r="H201">
        <v>1557076842.66129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-0.0418664132783274</v>
      </c>
      <c r="AF201">
        <v>0.0469987166041659</v>
      </c>
      <c r="AG201">
        <v>3.50042708004371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1557076842.66129</v>
      </c>
      <c r="AU201">
        <v>570.29335483871</v>
      </c>
      <c r="AV201">
        <v>587.357</v>
      </c>
      <c r="AW201">
        <v>13.8114</v>
      </c>
      <c r="AX201">
        <v>13.0534677419355</v>
      </c>
      <c r="AY201">
        <v>500.016774193548</v>
      </c>
      <c r="AZ201">
        <v>100.877096774194</v>
      </c>
      <c r="BA201">
        <v>0.199984612903226</v>
      </c>
      <c r="BB201">
        <v>19.9698903225806</v>
      </c>
      <c r="BC201">
        <v>19.8152322580645</v>
      </c>
      <c r="BD201">
        <v>999.9</v>
      </c>
      <c r="BE201">
        <v>0</v>
      </c>
      <c r="BF201">
        <v>0</v>
      </c>
      <c r="BG201">
        <v>10008.5048387097</v>
      </c>
      <c r="BH201">
        <v>0</v>
      </c>
      <c r="BI201">
        <v>259.431258064516</v>
      </c>
      <c r="BJ201">
        <v>1500.01838709677</v>
      </c>
      <c r="BK201">
        <v>0.973004032258065</v>
      </c>
      <c r="BL201">
        <v>0.0269960935483871</v>
      </c>
      <c r="BM201">
        <v>0</v>
      </c>
      <c r="BN201">
        <v>2.23531290322581</v>
      </c>
      <c r="BO201">
        <v>0</v>
      </c>
      <c r="BP201">
        <v>10283.6225806452</v>
      </c>
      <c r="BQ201">
        <v>13122.1903225806</v>
      </c>
      <c r="BR201">
        <v>36.2052903225806</v>
      </c>
      <c r="BS201">
        <v>37.8180967741935</v>
      </c>
      <c r="BT201">
        <v>37.514</v>
      </c>
      <c r="BU201">
        <v>35.937</v>
      </c>
      <c r="BV201">
        <v>35.8221612903226</v>
      </c>
      <c r="BW201">
        <v>1459.52193548387</v>
      </c>
      <c r="BX201">
        <v>40.4964516129032</v>
      </c>
      <c r="BY201">
        <v>0</v>
      </c>
      <c r="BZ201">
        <v>1557076876</v>
      </c>
      <c r="CA201">
        <v>2.22827692307692</v>
      </c>
      <c r="CB201">
        <v>-0.236266668726264</v>
      </c>
      <c r="CC201">
        <v>221.319657718805</v>
      </c>
      <c r="CD201">
        <v>10297.2769230769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-17.0556146341463</v>
      </c>
      <c r="CP201">
        <v>-0.107230662020903</v>
      </c>
      <c r="CQ201">
        <v>0.170096297777315</v>
      </c>
      <c r="CR201">
        <v>1</v>
      </c>
      <c r="CS201">
        <v>2.25878823529412</v>
      </c>
      <c r="CT201">
        <v>-0.3110074283472</v>
      </c>
      <c r="CU201">
        <v>0.147734194466051</v>
      </c>
      <c r="CV201">
        <v>1</v>
      </c>
      <c r="CW201">
        <v>0.758951780487805</v>
      </c>
      <c r="CX201">
        <v>-0.113935212543563</v>
      </c>
      <c r="CY201">
        <v>0.017226469916413</v>
      </c>
      <c r="CZ201">
        <v>0</v>
      </c>
      <c r="DA201">
        <v>2</v>
      </c>
      <c r="DB201">
        <v>3</v>
      </c>
      <c r="DC201" t="s">
        <v>267</v>
      </c>
      <c r="DD201">
        <v>1.85562</v>
      </c>
      <c r="DE201">
        <v>1.85375</v>
      </c>
      <c r="DF201">
        <v>1.85474</v>
      </c>
      <c r="DG201">
        <v>1.85913</v>
      </c>
      <c r="DH201">
        <v>1.85349</v>
      </c>
      <c r="DI201">
        <v>1.85791</v>
      </c>
      <c r="DJ201">
        <v>1.85507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510.965</v>
      </c>
      <c r="EC201">
        <v>361.226</v>
      </c>
      <c r="ED201">
        <v>19.7715</v>
      </c>
      <c r="EE201">
        <v>19.0669</v>
      </c>
      <c r="EF201">
        <v>29.9993</v>
      </c>
      <c r="EG201">
        <v>19.2209</v>
      </c>
      <c r="EH201">
        <v>19.245</v>
      </c>
      <c r="EI201">
        <v>27.6526</v>
      </c>
      <c r="EJ201">
        <v>36.3281</v>
      </c>
      <c r="EK201">
        <v>42.9761</v>
      </c>
      <c r="EL201">
        <v>19.7824</v>
      </c>
      <c r="EM201">
        <v>614.17</v>
      </c>
      <c r="EN201">
        <v>13.1406</v>
      </c>
      <c r="EO201">
        <v>102.223</v>
      </c>
      <c r="EP201">
        <v>102.613</v>
      </c>
    </row>
    <row r="202" spans="1:146">
      <c r="A202">
        <v>186</v>
      </c>
      <c r="B202">
        <v>1557076855</v>
      </c>
      <c r="C202">
        <v>370</v>
      </c>
      <c r="D202" t="s">
        <v>627</v>
      </c>
      <c r="E202" t="s">
        <v>628</v>
      </c>
      <c r="H202">
        <v>1557076844.66129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-0.0418747652287217</v>
      </c>
      <c r="AF202">
        <v>0.0470080924001545</v>
      </c>
      <c r="AG202">
        <v>3.50097854887879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1557076844.66129</v>
      </c>
      <c r="AU202">
        <v>573.606516129032</v>
      </c>
      <c r="AV202">
        <v>590.675129032258</v>
      </c>
      <c r="AW202">
        <v>13.8131580645161</v>
      </c>
      <c r="AX202">
        <v>13.0587709677419</v>
      </c>
      <c r="AY202">
        <v>500.015806451613</v>
      </c>
      <c r="AZ202">
        <v>100.877322580645</v>
      </c>
      <c r="BA202">
        <v>0.19996635483871</v>
      </c>
      <c r="BB202">
        <v>19.9724870967742</v>
      </c>
      <c r="BC202">
        <v>19.8169677419355</v>
      </c>
      <c r="BD202">
        <v>999.9</v>
      </c>
      <c r="BE202">
        <v>0</v>
      </c>
      <c r="BF202">
        <v>0</v>
      </c>
      <c r="BG202">
        <v>10010.4790322581</v>
      </c>
      <c r="BH202">
        <v>0</v>
      </c>
      <c r="BI202">
        <v>258.905032258065</v>
      </c>
      <c r="BJ202">
        <v>1500.02451612903</v>
      </c>
      <c r="BK202">
        <v>0.973004032258065</v>
      </c>
      <c r="BL202">
        <v>0.0269960935483871</v>
      </c>
      <c r="BM202">
        <v>0</v>
      </c>
      <c r="BN202">
        <v>2.24229032258064</v>
      </c>
      <c r="BO202">
        <v>0</v>
      </c>
      <c r="BP202">
        <v>10289.4290322581</v>
      </c>
      <c r="BQ202">
        <v>13122.2419354839</v>
      </c>
      <c r="BR202">
        <v>36.2073225806451</v>
      </c>
      <c r="BS202">
        <v>37.8180967741935</v>
      </c>
      <c r="BT202">
        <v>37.512</v>
      </c>
      <c r="BU202">
        <v>35.937</v>
      </c>
      <c r="BV202">
        <v>35.8201290322581</v>
      </c>
      <c r="BW202">
        <v>1459.52806451613</v>
      </c>
      <c r="BX202">
        <v>40.4964516129032</v>
      </c>
      <c r="BY202">
        <v>0</v>
      </c>
      <c r="BZ202">
        <v>1557076877.8</v>
      </c>
      <c r="CA202">
        <v>2.23500769230769</v>
      </c>
      <c r="CB202">
        <v>-0.51154188334937</v>
      </c>
      <c r="CC202">
        <v>93.9829060267719</v>
      </c>
      <c r="CD202">
        <v>10302.9769230769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-17.0665926829268</v>
      </c>
      <c r="CP202">
        <v>0.155757491289304</v>
      </c>
      <c r="CQ202">
        <v>0.162673319788006</v>
      </c>
      <c r="CR202">
        <v>1</v>
      </c>
      <c r="CS202">
        <v>2.24425588235294</v>
      </c>
      <c r="CT202">
        <v>-0.135559434080352</v>
      </c>
      <c r="CU202">
        <v>0.122218158829819</v>
      </c>
      <c r="CV202">
        <v>1</v>
      </c>
      <c r="CW202">
        <v>0.755467341463415</v>
      </c>
      <c r="CX202">
        <v>-0.0695550104529424</v>
      </c>
      <c r="CY202">
        <v>0.0143739185206923</v>
      </c>
      <c r="CZ202">
        <v>1</v>
      </c>
      <c r="DA202">
        <v>3</v>
      </c>
      <c r="DB202">
        <v>3</v>
      </c>
      <c r="DC202" t="s">
        <v>252</v>
      </c>
      <c r="DD202">
        <v>1.85562</v>
      </c>
      <c r="DE202">
        <v>1.85375</v>
      </c>
      <c r="DF202">
        <v>1.85474</v>
      </c>
      <c r="DG202">
        <v>1.85913</v>
      </c>
      <c r="DH202">
        <v>1.8535</v>
      </c>
      <c r="DI202">
        <v>1.85791</v>
      </c>
      <c r="DJ202">
        <v>1.85506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510.709</v>
      </c>
      <c r="EC202">
        <v>361.408</v>
      </c>
      <c r="ED202">
        <v>19.7784</v>
      </c>
      <c r="EE202">
        <v>19.0616</v>
      </c>
      <c r="EF202">
        <v>29.9992</v>
      </c>
      <c r="EG202">
        <v>19.2154</v>
      </c>
      <c r="EH202">
        <v>19.2396</v>
      </c>
      <c r="EI202">
        <v>27.7729</v>
      </c>
      <c r="EJ202">
        <v>36.3281</v>
      </c>
      <c r="EK202">
        <v>42.9761</v>
      </c>
      <c r="EL202">
        <v>19.7824</v>
      </c>
      <c r="EM202">
        <v>619.17</v>
      </c>
      <c r="EN202">
        <v>13.139</v>
      </c>
      <c r="EO202">
        <v>102.224</v>
      </c>
      <c r="EP202">
        <v>102.614</v>
      </c>
    </row>
    <row r="203" spans="1:146">
      <c r="A203">
        <v>187</v>
      </c>
      <c r="B203">
        <v>1557076857</v>
      </c>
      <c r="C203">
        <v>372</v>
      </c>
      <c r="D203" t="s">
        <v>629</v>
      </c>
      <c r="E203" t="s">
        <v>630</v>
      </c>
      <c r="H203">
        <v>1557076846.66129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-0.0418756635067637</v>
      </c>
      <c r="AF203">
        <v>0.0470091007959502</v>
      </c>
      <c r="AG203">
        <v>3.50103785875038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1557076846.66129</v>
      </c>
      <c r="AU203">
        <v>576.919903225807</v>
      </c>
      <c r="AV203">
        <v>593.995741935484</v>
      </c>
      <c r="AW203">
        <v>13.8155870967742</v>
      </c>
      <c r="AX203">
        <v>13.0644483870968</v>
      </c>
      <c r="AY203">
        <v>500.015935483871</v>
      </c>
      <c r="AZ203">
        <v>100.877451612903</v>
      </c>
      <c r="BA203">
        <v>0.199972548387097</v>
      </c>
      <c r="BB203">
        <v>19.9754580645161</v>
      </c>
      <c r="BC203">
        <v>19.8193741935484</v>
      </c>
      <c r="BD203">
        <v>999.9</v>
      </c>
      <c r="BE203">
        <v>0</v>
      </c>
      <c r="BF203">
        <v>0</v>
      </c>
      <c r="BG203">
        <v>10010.6809677419</v>
      </c>
      <c r="BH203">
        <v>0</v>
      </c>
      <c r="BI203">
        <v>258.828483870968</v>
      </c>
      <c r="BJ203">
        <v>1500.02806451613</v>
      </c>
      <c r="BK203">
        <v>0.973003903225806</v>
      </c>
      <c r="BL203">
        <v>0.0269962419354839</v>
      </c>
      <c r="BM203">
        <v>0</v>
      </c>
      <c r="BN203">
        <v>2.23917419354839</v>
      </c>
      <c r="BO203">
        <v>0</v>
      </c>
      <c r="BP203">
        <v>10295.5709677419</v>
      </c>
      <c r="BQ203">
        <v>13122.2741935484</v>
      </c>
      <c r="BR203">
        <v>36.2073225806451</v>
      </c>
      <c r="BS203">
        <v>37.8180967741935</v>
      </c>
      <c r="BT203">
        <v>37.512</v>
      </c>
      <c r="BU203">
        <v>35.937</v>
      </c>
      <c r="BV203">
        <v>35.8201290322581</v>
      </c>
      <c r="BW203">
        <v>1459.53161290323</v>
      </c>
      <c r="BX203">
        <v>40.4964516129032</v>
      </c>
      <c r="BY203">
        <v>0</v>
      </c>
      <c r="BZ203">
        <v>1557076880.2</v>
      </c>
      <c r="CA203">
        <v>2.22666153846154</v>
      </c>
      <c r="CB203">
        <v>-0.400902565650245</v>
      </c>
      <c r="CC203">
        <v>-29.429060077471</v>
      </c>
      <c r="CD203">
        <v>10309.6538461538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-17.075187804878</v>
      </c>
      <c r="CP203">
        <v>-0.230774216027897</v>
      </c>
      <c r="CQ203">
        <v>0.169069741988793</v>
      </c>
      <c r="CR203">
        <v>1</v>
      </c>
      <c r="CS203">
        <v>2.23697647058824</v>
      </c>
      <c r="CT203">
        <v>-0.315538408851837</v>
      </c>
      <c r="CU203">
        <v>0.12813045755108</v>
      </c>
      <c r="CV203">
        <v>1</v>
      </c>
      <c r="CW203">
        <v>0.752053317073171</v>
      </c>
      <c r="CX203">
        <v>-0.0333884111498039</v>
      </c>
      <c r="CY203">
        <v>0.0115984774535681</v>
      </c>
      <c r="CZ203">
        <v>1</v>
      </c>
      <c r="DA203">
        <v>3</v>
      </c>
      <c r="DB203">
        <v>3</v>
      </c>
      <c r="DC203" t="s">
        <v>252</v>
      </c>
      <c r="DD203">
        <v>1.85562</v>
      </c>
      <c r="DE203">
        <v>1.85376</v>
      </c>
      <c r="DF203">
        <v>1.85474</v>
      </c>
      <c r="DG203">
        <v>1.85914</v>
      </c>
      <c r="DH203">
        <v>1.8535</v>
      </c>
      <c r="DI203">
        <v>1.85791</v>
      </c>
      <c r="DJ203">
        <v>1.85507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510.757</v>
      </c>
      <c r="EC203">
        <v>361.63</v>
      </c>
      <c r="ED203">
        <v>19.7862</v>
      </c>
      <c r="EE203">
        <v>19.0565</v>
      </c>
      <c r="EF203">
        <v>29.9993</v>
      </c>
      <c r="EG203">
        <v>19.2097</v>
      </c>
      <c r="EH203">
        <v>19.2345</v>
      </c>
      <c r="EI203">
        <v>27.9105</v>
      </c>
      <c r="EJ203">
        <v>36.3281</v>
      </c>
      <c r="EK203">
        <v>42.9761</v>
      </c>
      <c r="EL203">
        <v>19.7919</v>
      </c>
      <c r="EM203">
        <v>624.17</v>
      </c>
      <c r="EN203">
        <v>13.1383</v>
      </c>
      <c r="EO203">
        <v>102.225</v>
      </c>
      <c r="EP203">
        <v>102.613</v>
      </c>
    </row>
    <row r="204" spans="1:146">
      <c r="A204">
        <v>188</v>
      </c>
      <c r="B204">
        <v>1557076859</v>
      </c>
      <c r="C204">
        <v>374</v>
      </c>
      <c r="D204" t="s">
        <v>631</v>
      </c>
      <c r="E204" t="s">
        <v>632</v>
      </c>
      <c r="H204">
        <v>1557076848.66129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-0.0418676007106072</v>
      </c>
      <c r="AF204">
        <v>0.0470000496009247</v>
      </c>
      <c r="AG204">
        <v>3.50050548707008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1557076848.66129</v>
      </c>
      <c r="AU204">
        <v>580.231193548387</v>
      </c>
      <c r="AV204">
        <v>597.291967741935</v>
      </c>
      <c r="AW204">
        <v>13.8185096774194</v>
      </c>
      <c r="AX204">
        <v>13.0697064516129</v>
      </c>
      <c r="AY204">
        <v>500.022258064516</v>
      </c>
      <c r="AZ204">
        <v>100.877516129032</v>
      </c>
      <c r="BA204">
        <v>0.199994258064516</v>
      </c>
      <c r="BB204">
        <v>19.9783516129032</v>
      </c>
      <c r="BC204">
        <v>19.8216709677419</v>
      </c>
      <c r="BD204">
        <v>999.9</v>
      </c>
      <c r="BE204">
        <v>0</v>
      </c>
      <c r="BF204">
        <v>0</v>
      </c>
      <c r="BG204">
        <v>10008.7470967742</v>
      </c>
      <c r="BH204">
        <v>0</v>
      </c>
      <c r="BI204">
        <v>259.265419354839</v>
      </c>
      <c r="BJ204">
        <v>1500.04225806452</v>
      </c>
      <c r="BK204">
        <v>0.973003774193548</v>
      </c>
      <c r="BL204">
        <v>0.0269963903225806</v>
      </c>
      <c r="BM204">
        <v>0</v>
      </c>
      <c r="BN204">
        <v>2.23261612903226</v>
      </c>
      <c r="BO204">
        <v>0</v>
      </c>
      <c r="BP204">
        <v>10302.0096774194</v>
      </c>
      <c r="BQ204">
        <v>13122.3967741935</v>
      </c>
      <c r="BR204">
        <v>36.2073225806451</v>
      </c>
      <c r="BS204">
        <v>37.812</v>
      </c>
      <c r="BT204">
        <v>37.512</v>
      </c>
      <c r="BU204">
        <v>35.931</v>
      </c>
      <c r="BV204">
        <v>35.8221612903226</v>
      </c>
      <c r="BW204">
        <v>1459.54580645161</v>
      </c>
      <c r="BX204">
        <v>40.4964516129032</v>
      </c>
      <c r="BY204">
        <v>0</v>
      </c>
      <c r="BZ204">
        <v>1557076882</v>
      </c>
      <c r="CA204">
        <v>2.22697307692308</v>
      </c>
      <c r="CB204">
        <v>-0.440071796476556</v>
      </c>
      <c r="CC204">
        <v>-64.2564100817658</v>
      </c>
      <c r="CD204">
        <v>10312.5192307692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-17.065312195122</v>
      </c>
      <c r="CP204">
        <v>-0.936330313589004</v>
      </c>
      <c r="CQ204">
        <v>0.156271410544981</v>
      </c>
      <c r="CR204">
        <v>0</v>
      </c>
      <c r="CS204">
        <v>2.22469705882353</v>
      </c>
      <c r="CT204">
        <v>-0.167688495090326</v>
      </c>
      <c r="CU204">
        <v>0.122650866247856</v>
      </c>
      <c r="CV204">
        <v>1</v>
      </c>
      <c r="CW204">
        <v>0.749457707317073</v>
      </c>
      <c r="CX204">
        <v>-2.25993031424844e-05</v>
      </c>
      <c r="CY204">
        <v>0.00916294778493574</v>
      </c>
      <c r="CZ204">
        <v>1</v>
      </c>
      <c r="DA204">
        <v>2</v>
      </c>
      <c r="DB204">
        <v>3</v>
      </c>
      <c r="DC204" t="s">
        <v>267</v>
      </c>
      <c r="DD204">
        <v>1.85562</v>
      </c>
      <c r="DE204">
        <v>1.85377</v>
      </c>
      <c r="DF204">
        <v>1.85476</v>
      </c>
      <c r="DG204">
        <v>1.85914</v>
      </c>
      <c r="DH204">
        <v>1.85349</v>
      </c>
      <c r="DI204">
        <v>1.85791</v>
      </c>
      <c r="DJ204">
        <v>1.85509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510.777</v>
      </c>
      <c r="EC204">
        <v>362.06</v>
      </c>
      <c r="ED204">
        <v>19.7912</v>
      </c>
      <c r="EE204">
        <v>19.0512</v>
      </c>
      <c r="EF204">
        <v>29.9993</v>
      </c>
      <c r="EG204">
        <v>19.2043</v>
      </c>
      <c r="EH204">
        <v>19.2291</v>
      </c>
      <c r="EI204">
        <v>28.014</v>
      </c>
      <c r="EJ204">
        <v>36.3281</v>
      </c>
      <c r="EK204">
        <v>42.9761</v>
      </c>
      <c r="EL204">
        <v>19.7919</v>
      </c>
      <c r="EM204">
        <v>624.17</v>
      </c>
      <c r="EN204">
        <v>13.1393</v>
      </c>
      <c r="EO204">
        <v>102.225</v>
      </c>
      <c r="EP204">
        <v>102.613</v>
      </c>
    </row>
    <row r="205" spans="1:146">
      <c r="A205">
        <v>189</v>
      </c>
      <c r="B205">
        <v>1557076861</v>
      </c>
      <c r="C205">
        <v>376</v>
      </c>
      <c r="D205" t="s">
        <v>633</v>
      </c>
      <c r="E205" t="s">
        <v>634</v>
      </c>
      <c r="H205">
        <v>1557076850.66129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-0.0418724588177425</v>
      </c>
      <c r="AF205">
        <v>0.0470055032517777</v>
      </c>
      <c r="AG205">
        <v>3.50082626331316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1557076850.66129</v>
      </c>
      <c r="AU205">
        <v>583.538806451613</v>
      </c>
      <c r="AV205">
        <v>600.59835483871</v>
      </c>
      <c r="AW205">
        <v>13.8215806451613</v>
      </c>
      <c r="AX205">
        <v>13.0736483870968</v>
      </c>
      <c r="AY205">
        <v>500.028129032258</v>
      </c>
      <c r="AZ205">
        <v>100.877419354839</v>
      </c>
      <c r="BA205">
        <v>0.199986548387097</v>
      </c>
      <c r="BB205">
        <v>19.9807838709677</v>
      </c>
      <c r="BC205">
        <v>19.8235709677419</v>
      </c>
      <c r="BD205">
        <v>999.9</v>
      </c>
      <c r="BE205">
        <v>0</v>
      </c>
      <c r="BF205">
        <v>0</v>
      </c>
      <c r="BG205">
        <v>10009.9180645161</v>
      </c>
      <c r="BH205">
        <v>0</v>
      </c>
      <c r="BI205">
        <v>259.871903225806</v>
      </c>
      <c r="BJ205">
        <v>1500.04419354839</v>
      </c>
      <c r="BK205">
        <v>0.97300329032258</v>
      </c>
      <c r="BL205">
        <v>0.026996835483871</v>
      </c>
      <c r="BM205">
        <v>0</v>
      </c>
      <c r="BN205">
        <v>2.23654516129032</v>
      </c>
      <c r="BO205">
        <v>0</v>
      </c>
      <c r="BP205">
        <v>10307.935483871</v>
      </c>
      <c r="BQ205">
        <v>13122.4129032258</v>
      </c>
      <c r="BR205">
        <v>36.2052903225806</v>
      </c>
      <c r="BS205">
        <v>37.812</v>
      </c>
      <c r="BT205">
        <v>37.512</v>
      </c>
      <c r="BU205">
        <v>35.9189032258064</v>
      </c>
      <c r="BV205">
        <v>35.8282580645161</v>
      </c>
      <c r="BW205">
        <v>1459.54774193548</v>
      </c>
      <c r="BX205">
        <v>40.4964516129032</v>
      </c>
      <c r="BY205">
        <v>0</v>
      </c>
      <c r="BZ205">
        <v>1557076883.8</v>
      </c>
      <c r="CA205">
        <v>2.2238</v>
      </c>
      <c r="CB205">
        <v>0.251124778629348</v>
      </c>
      <c r="CC205">
        <v>-12.0341879861507</v>
      </c>
      <c r="CD205">
        <v>10310.5461538462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-17.0537926829268</v>
      </c>
      <c r="CP205">
        <v>-1.03036097560987</v>
      </c>
      <c r="CQ205">
        <v>0.152345245573662</v>
      </c>
      <c r="CR205">
        <v>0</v>
      </c>
      <c r="CS205">
        <v>2.23187647058824</v>
      </c>
      <c r="CT205">
        <v>-0.160695129585522</v>
      </c>
      <c r="CU205">
        <v>0.127016914248419</v>
      </c>
      <c r="CV205">
        <v>1</v>
      </c>
      <c r="CW205">
        <v>0.747935585365854</v>
      </c>
      <c r="CX205">
        <v>0.0304659303135922</v>
      </c>
      <c r="CY205">
        <v>0.00746604143969869</v>
      </c>
      <c r="CZ205">
        <v>1</v>
      </c>
      <c r="DA205">
        <v>2</v>
      </c>
      <c r="DB205">
        <v>3</v>
      </c>
      <c r="DC205" t="s">
        <v>267</v>
      </c>
      <c r="DD205">
        <v>1.85562</v>
      </c>
      <c r="DE205">
        <v>1.85377</v>
      </c>
      <c r="DF205">
        <v>1.85474</v>
      </c>
      <c r="DG205">
        <v>1.85914</v>
      </c>
      <c r="DH205">
        <v>1.85349</v>
      </c>
      <c r="DI205">
        <v>1.85791</v>
      </c>
      <c r="DJ205">
        <v>1.85507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510.479</v>
      </c>
      <c r="EC205">
        <v>362.377</v>
      </c>
      <c r="ED205">
        <v>19.795</v>
      </c>
      <c r="EE205">
        <v>19.0459</v>
      </c>
      <c r="EF205">
        <v>29.9993</v>
      </c>
      <c r="EG205">
        <v>19.1992</v>
      </c>
      <c r="EH205">
        <v>19.2236</v>
      </c>
      <c r="EI205">
        <v>28.1551</v>
      </c>
      <c r="EJ205">
        <v>36.3281</v>
      </c>
      <c r="EK205">
        <v>42.9761</v>
      </c>
      <c r="EL205">
        <v>19.7919</v>
      </c>
      <c r="EM205">
        <v>629.17</v>
      </c>
      <c r="EN205">
        <v>13.136</v>
      </c>
      <c r="EO205">
        <v>102.226</v>
      </c>
      <c r="EP205">
        <v>102.614</v>
      </c>
    </row>
    <row r="206" spans="1:146">
      <c r="A206">
        <v>190</v>
      </c>
      <c r="B206">
        <v>1557076863</v>
      </c>
      <c r="C206">
        <v>378</v>
      </c>
      <c r="D206" t="s">
        <v>635</v>
      </c>
      <c r="E206" t="s">
        <v>636</v>
      </c>
      <c r="H206">
        <v>1557076852.66129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-0.0418670352375988</v>
      </c>
      <c r="AF206">
        <v>0.0469994148079346</v>
      </c>
      <c r="AG206">
        <v>3.50046814856914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1557076852.66129</v>
      </c>
      <c r="AU206">
        <v>586.846903225807</v>
      </c>
      <c r="AV206">
        <v>603.956741935484</v>
      </c>
      <c r="AW206">
        <v>13.8244419354839</v>
      </c>
      <c r="AX206">
        <v>13.0751903225806</v>
      </c>
      <c r="AY206">
        <v>500.025451612903</v>
      </c>
      <c r="AZ206">
        <v>100.877129032258</v>
      </c>
      <c r="BA206">
        <v>0.199983451612903</v>
      </c>
      <c r="BB206">
        <v>19.9827677419355</v>
      </c>
      <c r="BC206">
        <v>19.8250387096774</v>
      </c>
      <c r="BD206">
        <v>999.9</v>
      </c>
      <c r="BE206">
        <v>0</v>
      </c>
      <c r="BF206">
        <v>0</v>
      </c>
      <c r="BG206">
        <v>10008.6503225806</v>
      </c>
      <c r="BH206">
        <v>0</v>
      </c>
      <c r="BI206">
        <v>260.215677419355</v>
      </c>
      <c r="BJ206">
        <v>1500.03322580645</v>
      </c>
      <c r="BK206">
        <v>0.973004</v>
      </c>
      <c r="BL206">
        <v>0.0269961129032258</v>
      </c>
      <c r="BM206">
        <v>0</v>
      </c>
      <c r="BN206">
        <v>2.231</v>
      </c>
      <c r="BO206">
        <v>0</v>
      </c>
      <c r="BP206">
        <v>10310.9483870968</v>
      </c>
      <c r="BQ206">
        <v>13122.3193548387</v>
      </c>
      <c r="BR206">
        <v>36.2032580645161</v>
      </c>
      <c r="BS206">
        <v>37.812</v>
      </c>
      <c r="BT206">
        <v>37.508</v>
      </c>
      <c r="BU206">
        <v>35.9048064516129</v>
      </c>
      <c r="BV206">
        <v>35.8343548387097</v>
      </c>
      <c r="BW206">
        <v>1459.53806451613</v>
      </c>
      <c r="BX206">
        <v>40.4951612903226</v>
      </c>
      <c r="BY206">
        <v>0</v>
      </c>
      <c r="BZ206">
        <v>1557076886.2</v>
      </c>
      <c r="CA206">
        <v>2.20397692307692</v>
      </c>
      <c r="CB206">
        <v>0.109599991995888</v>
      </c>
      <c r="CC206">
        <v>45.035897545294</v>
      </c>
      <c r="CD206">
        <v>10308.0269230769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-17.0935365853659</v>
      </c>
      <c r="CP206">
        <v>-0.738018815330727</v>
      </c>
      <c r="CQ206">
        <v>0.124946247478954</v>
      </c>
      <c r="CR206">
        <v>0</v>
      </c>
      <c r="CS206">
        <v>2.22672058823529</v>
      </c>
      <c r="CT206">
        <v>-0.195573153342817</v>
      </c>
      <c r="CU206">
        <v>0.139084076940811</v>
      </c>
      <c r="CV206">
        <v>1</v>
      </c>
      <c r="CW206">
        <v>0.748597975609756</v>
      </c>
      <c r="CX206">
        <v>0.0391366202090578</v>
      </c>
      <c r="CY206">
        <v>0.00750373232168517</v>
      </c>
      <c r="CZ206">
        <v>1</v>
      </c>
      <c r="DA206">
        <v>2</v>
      </c>
      <c r="DB206">
        <v>3</v>
      </c>
      <c r="DC206" t="s">
        <v>267</v>
      </c>
      <c r="DD206">
        <v>1.85563</v>
      </c>
      <c r="DE206">
        <v>1.85377</v>
      </c>
      <c r="DF206">
        <v>1.85476</v>
      </c>
      <c r="DG206">
        <v>1.85914</v>
      </c>
      <c r="DH206">
        <v>1.85349</v>
      </c>
      <c r="DI206">
        <v>1.85791</v>
      </c>
      <c r="DJ206">
        <v>1.85508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510.56</v>
      </c>
      <c r="EC206">
        <v>362.485</v>
      </c>
      <c r="ED206">
        <v>19.7981</v>
      </c>
      <c r="EE206">
        <v>19.041</v>
      </c>
      <c r="EF206">
        <v>29.9993</v>
      </c>
      <c r="EG206">
        <v>19.1939</v>
      </c>
      <c r="EH206">
        <v>19.2182</v>
      </c>
      <c r="EI206">
        <v>28.2864</v>
      </c>
      <c r="EJ206">
        <v>36.3281</v>
      </c>
      <c r="EK206">
        <v>42.604</v>
      </c>
      <c r="EL206">
        <v>19.796</v>
      </c>
      <c r="EM206">
        <v>634.17</v>
      </c>
      <c r="EN206">
        <v>13.1402</v>
      </c>
      <c r="EO206">
        <v>102.227</v>
      </c>
      <c r="EP206">
        <v>102.614</v>
      </c>
    </row>
    <row r="207" spans="1:146">
      <c r="A207">
        <v>191</v>
      </c>
      <c r="B207">
        <v>1557076865</v>
      </c>
      <c r="C207">
        <v>380</v>
      </c>
      <c r="D207" t="s">
        <v>637</v>
      </c>
      <c r="E207" t="s">
        <v>638</v>
      </c>
      <c r="H207">
        <v>1557076854.66129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-0.0418613472098166</v>
      </c>
      <c r="AF207">
        <v>0.0469930294984505</v>
      </c>
      <c r="AG207">
        <v>3.50009255503255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1557076854.66129</v>
      </c>
      <c r="AU207">
        <v>590.164193548387</v>
      </c>
      <c r="AV207">
        <v>607.32364516129</v>
      </c>
      <c r="AW207">
        <v>13.8268193548387</v>
      </c>
      <c r="AX207">
        <v>13.0752322580645</v>
      </c>
      <c r="AY207">
        <v>500.024129032258</v>
      </c>
      <c r="AZ207">
        <v>100.876838709677</v>
      </c>
      <c r="BA207">
        <v>0.199978193548387</v>
      </c>
      <c r="BB207">
        <v>19.9845387096774</v>
      </c>
      <c r="BC207">
        <v>19.8273548387097</v>
      </c>
      <c r="BD207">
        <v>999.9</v>
      </c>
      <c r="BE207">
        <v>0</v>
      </c>
      <c r="BF207">
        <v>0</v>
      </c>
      <c r="BG207">
        <v>10007.3193548387</v>
      </c>
      <c r="BH207">
        <v>0</v>
      </c>
      <c r="BI207">
        <v>260.000806451613</v>
      </c>
      <c r="BJ207">
        <v>1500.02774193548</v>
      </c>
      <c r="BK207">
        <v>0.973004548387097</v>
      </c>
      <c r="BL207">
        <v>0.0269955322580645</v>
      </c>
      <c r="BM207">
        <v>0</v>
      </c>
      <c r="BN207">
        <v>2.2170935483871</v>
      </c>
      <c r="BO207">
        <v>0</v>
      </c>
      <c r="BP207">
        <v>10311.2096774194</v>
      </c>
      <c r="BQ207">
        <v>13122.2677419355</v>
      </c>
      <c r="BR207">
        <v>36.1972580645161</v>
      </c>
      <c r="BS207">
        <v>37.812</v>
      </c>
      <c r="BT207">
        <v>37.502</v>
      </c>
      <c r="BU207">
        <v>35.8846774193548</v>
      </c>
      <c r="BV207">
        <v>35.8404516129032</v>
      </c>
      <c r="BW207">
        <v>1459.53419354839</v>
      </c>
      <c r="BX207">
        <v>40.4935483870968</v>
      </c>
      <c r="BY207">
        <v>0</v>
      </c>
      <c r="BZ207">
        <v>1557076888</v>
      </c>
      <c r="CA207">
        <v>2.22281538461538</v>
      </c>
      <c r="CB207">
        <v>0.578864947371073</v>
      </c>
      <c r="CC207">
        <v>17.432478669898</v>
      </c>
      <c r="CD207">
        <v>10307.6653846154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-17.1458463414634</v>
      </c>
      <c r="CP207">
        <v>-0.761483623693357</v>
      </c>
      <c r="CQ207">
        <v>0.126398147751096</v>
      </c>
      <c r="CR207">
        <v>0</v>
      </c>
      <c r="CS207">
        <v>2.22524117647059</v>
      </c>
      <c r="CT207">
        <v>-0.257488359350219</v>
      </c>
      <c r="CU207">
        <v>0.143139603015927</v>
      </c>
      <c r="CV207">
        <v>1</v>
      </c>
      <c r="CW207">
        <v>0.750894243902439</v>
      </c>
      <c r="CX207">
        <v>0.0258043693379786</v>
      </c>
      <c r="CY207">
        <v>0.00618108602337134</v>
      </c>
      <c r="CZ207">
        <v>1</v>
      </c>
      <c r="DA207">
        <v>2</v>
      </c>
      <c r="DB207">
        <v>3</v>
      </c>
      <c r="DC207" t="s">
        <v>267</v>
      </c>
      <c r="DD207">
        <v>1.85563</v>
      </c>
      <c r="DE207">
        <v>1.85377</v>
      </c>
      <c r="DF207">
        <v>1.85476</v>
      </c>
      <c r="DG207">
        <v>1.85914</v>
      </c>
      <c r="DH207">
        <v>1.85349</v>
      </c>
      <c r="DI207">
        <v>1.85791</v>
      </c>
      <c r="DJ207">
        <v>1.8551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510.626</v>
      </c>
      <c r="EC207">
        <v>362.485</v>
      </c>
      <c r="ED207">
        <v>19.7991</v>
      </c>
      <c r="EE207">
        <v>19.0361</v>
      </c>
      <c r="EF207">
        <v>29.9992</v>
      </c>
      <c r="EG207">
        <v>19.1885</v>
      </c>
      <c r="EH207">
        <v>19.2133</v>
      </c>
      <c r="EI207">
        <v>28.3805</v>
      </c>
      <c r="EJ207">
        <v>36.3281</v>
      </c>
      <c r="EK207">
        <v>42.604</v>
      </c>
      <c r="EL207">
        <v>19.796</v>
      </c>
      <c r="EM207">
        <v>634.17</v>
      </c>
      <c r="EN207">
        <v>13.1415</v>
      </c>
      <c r="EO207">
        <v>102.228</v>
      </c>
      <c r="EP207">
        <v>102.615</v>
      </c>
    </row>
    <row r="208" spans="1:146">
      <c r="A208">
        <v>192</v>
      </c>
      <c r="B208">
        <v>1557076867</v>
      </c>
      <c r="C208">
        <v>382</v>
      </c>
      <c r="D208" t="s">
        <v>639</v>
      </c>
      <c r="E208" t="s">
        <v>640</v>
      </c>
      <c r="H208">
        <v>1557076856.66129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-0.0418557450278737</v>
      </c>
      <c r="AF208">
        <v>0.0469867405584416</v>
      </c>
      <c r="AG208">
        <v>3.49972261255857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1557076856.66129</v>
      </c>
      <c r="AU208">
        <v>593.491451612903</v>
      </c>
      <c r="AV208">
        <v>610.693677419355</v>
      </c>
      <c r="AW208">
        <v>13.8285161290323</v>
      </c>
      <c r="AX208">
        <v>13.0749419354839</v>
      </c>
      <c r="AY208">
        <v>500.026161290323</v>
      </c>
      <c r="AZ208">
        <v>100.876709677419</v>
      </c>
      <c r="BA208">
        <v>0.199998548387097</v>
      </c>
      <c r="BB208">
        <v>19.9863161290323</v>
      </c>
      <c r="BC208">
        <v>19.8304419354839</v>
      </c>
      <c r="BD208">
        <v>999.9</v>
      </c>
      <c r="BE208">
        <v>0</v>
      </c>
      <c r="BF208">
        <v>0</v>
      </c>
      <c r="BG208">
        <v>10005.9929032258</v>
      </c>
      <c r="BH208">
        <v>0</v>
      </c>
      <c r="BI208">
        <v>259.107548387097</v>
      </c>
      <c r="BJ208">
        <v>1500.02774193548</v>
      </c>
      <c r="BK208">
        <v>0.973005258064516</v>
      </c>
      <c r="BL208">
        <v>0.0269948096774193</v>
      </c>
      <c r="BM208">
        <v>0</v>
      </c>
      <c r="BN208">
        <v>2.20481935483871</v>
      </c>
      <c r="BO208">
        <v>0</v>
      </c>
      <c r="BP208">
        <v>10307.3290322581</v>
      </c>
      <c r="BQ208">
        <v>13122.2677419355</v>
      </c>
      <c r="BR208">
        <v>36.1892258064516</v>
      </c>
      <c r="BS208">
        <v>37.812</v>
      </c>
      <c r="BT208">
        <v>37.502</v>
      </c>
      <c r="BU208">
        <v>35.8604838709677</v>
      </c>
      <c r="BV208">
        <v>35.8465483870968</v>
      </c>
      <c r="BW208">
        <v>1459.53451612903</v>
      </c>
      <c r="BX208">
        <v>40.4932258064516</v>
      </c>
      <c r="BY208">
        <v>0</v>
      </c>
      <c r="BZ208">
        <v>1557076889.8</v>
      </c>
      <c r="CA208">
        <v>2.21802692307692</v>
      </c>
      <c r="CB208">
        <v>0.1897128130798</v>
      </c>
      <c r="CC208">
        <v>-16.9880341250397</v>
      </c>
      <c r="CD208">
        <v>10307.1423076923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-17.184543902439</v>
      </c>
      <c r="CP208">
        <v>-1.05575958188159</v>
      </c>
      <c r="CQ208">
        <v>0.150429249310716</v>
      </c>
      <c r="CR208">
        <v>0</v>
      </c>
      <c r="CS208">
        <v>2.22139411764706</v>
      </c>
      <c r="CT208">
        <v>0.19721151871779</v>
      </c>
      <c r="CU208">
        <v>0.142581912352527</v>
      </c>
      <c r="CV208">
        <v>1</v>
      </c>
      <c r="CW208">
        <v>0.753033292682927</v>
      </c>
      <c r="CX208">
        <v>0.0143174634146262</v>
      </c>
      <c r="CY208">
        <v>0.00486167424360396</v>
      </c>
      <c r="CZ208">
        <v>1</v>
      </c>
      <c r="DA208">
        <v>2</v>
      </c>
      <c r="DB208">
        <v>3</v>
      </c>
      <c r="DC208" t="s">
        <v>267</v>
      </c>
      <c r="DD208">
        <v>1.85562</v>
      </c>
      <c r="DE208">
        <v>1.85376</v>
      </c>
      <c r="DF208">
        <v>1.85474</v>
      </c>
      <c r="DG208">
        <v>1.85914</v>
      </c>
      <c r="DH208">
        <v>1.85349</v>
      </c>
      <c r="DI208">
        <v>1.85791</v>
      </c>
      <c r="DJ208">
        <v>1.85508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510.541</v>
      </c>
      <c r="EC208">
        <v>362.334</v>
      </c>
      <c r="ED208">
        <v>19.8001</v>
      </c>
      <c r="EE208">
        <v>19.0312</v>
      </c>
      <c r="EF208">
        <v>29.9993</v>
      </c>
      <c r="EG208">
        <v>19.1832</v>
      </c>
      <c r="EH208">
        <v>19.2081</v>
      </c>
      <c r="EI208">
        <v>28.5162</v>
      </c>
      <c r="EJ208">
        <v>36.3281</v>
      </c>
      <c r="EK208">
        <v>42.604</v>
      </c>
      <c r="EL208">
        <v>19.8017</v>
      </c>
      <c r="EM208">
        <v>639.17</v>
      </c>
      <c r="EN208">
        <v>13.1395</v>
      </c>
      <c r="EO208">
        <v>102.229</v>
      </c>
      <c r="EP208">
        <v>102.616</v>
      </c>
    </row>
    <row r="209" spans="1:146">
      <c r="A209">
        <v>193</v>
      </c>
      <c r="B209">
        <v>1557076869</v>
      </c>
      <c r="C209">
        <v>384</v>
      </c>
      <c r="D209" t="s">
        <v>641</v>
      </c>
      <c r="E209" t="s">
        <v>642</v>
      </c>
      <c r="H209">
        <v>1557076858.66129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-0.0418439728398752</v>
      </c>
      <c r="AF209">
        <v>0.046973525246113</v>
      </c>
      <c r="AG209">
        <v>3.49894517439829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1557076858.66129</v>
      </c>
      <c r="AU209">
        <v>596.827870967742</v>
      </c>
      <c r="AV209">
        <v>614.085193548387</v>
      </c>
      <c r="AW209">
        <v>13.8297032258065</v>
      </c>
      <c r="AX209">
        <v>13.0745903225806</v>
      </c>
      <c r="AY209">
        <v>500.026903225806</v>
      </c>
      <c r="AZ209">
        <v>100.876774193548</v>
      </c>
      <c r="BA209">
        <v>0.200012387096774</v>
      </c>
      <c r="BB209">
        <v>19.9878096774194</v>
      </c>
      <c r="BC209">
        <v>19.8335451612903</v>
      </c>
      <c r="BD209">
        <v>999.9</v>
      </c>
      <c r="BE209">
        <v>0</v>
      </c>
      <c r="BF209">
        <v>0</v>
      </c>
      <c r="BG209">
        <v>10003.1722580645</v>
      </c>
      <c r="BH209">
        <v>0</v>
      </c>
      <c r="BI209">
        <v>257.816322580645</v>
      </c>
      <c r="BJ209">
        <v>1500.02774193548</v>
      </c>
      <c r="BK209">
        <v>0.973004516129032</v>
      </c>
      <c r="BL209">
        <v>0.0269955451612903</v>
      </c>
      <c r="BM209">
        <v>0</v>
      </c>
      <c r="BN209">
        <v>2.18694193548387</v>
      </c>
      <c r="BO209">
        <v>0</v>
      </c>
      <c r="BP209">
        <v>10305.6419354839</v>
      </c>
      <c r="BQ209">
        <v>13122.264516129</v>
      </c>
      <c r="BR209">
        <v>36.1811935483871</v>
      </c>
      <c r="BS209">
        <v>37.812</v>
      </c>
      <c r="BT209">
        <v>37.5</v>
      </c>
      <c r="BU209">
        <v>35.8362903225806</v>
      </c>
      <c r="BV209">
        <v>35.8445161290323</v>
      </c>
      <c r="BW209">
        <v>1459.53322580645</v>
      </c>
      <c r="BX209">
        <v>40.4945161290323</v>
      </c>
      <c r="BY209">
        <v>0</v>
      </c>
      <c r="BZ209">
        <v>1557076892.2</v>
      </c>
      <c r="CA209">
        <v>2.20668846153846</v>
      </c>
      <c r="CB209">
        <v>-0.086294020877671</v>
      </c>
      <c r="CC209">
        <v>-58.9094017292223</v>
      </c>
      <c r="CD209">
        <v>10306.1192307692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-17.239956097561</v>
      </c>
      <c r="CP209">
        <v>-1.25311777003471</v>
      </c>
      <c r="CQ209">
        <v>0.169713313574048</v>
      </c>
      <c r="CR209">
        <v>0</v>
      </c>
      <c r="CS209">
        <v>2.20152352941176</v>
      </c>
      <c r="CT209">
        <v>-0.0635359431136369</v>
      </c>
      <c r="CU209">
        <v>0.145375487574568</v>
      </c>
      <c r="CV209">
        <v>1</v>
      </c>
      <c r="CW209">
        <v>0.754640341463415</v>
      </c>
      <c r="CX209">
        <v>0.0213573031358872</v>
      </c>
      <c r="CY209">
        <v>0.00547566868445666</v>
      </c>
      <c r="CZ209">
        <v>1</v>
      </c>
      <c r="DA209">
        <v>2</v>
      </c>
      <c r="DB209">
        <v>3</v>
      </c>
      <c r="DC209" t="s">
        <v>267</v>
      </c>
      <c r="DD209">
        <v>1.85562</v>
      </c>
      <c r="DE209">
        <v>1.85376</v>
      </c>
      <c r="DF209">
        <v>1.85477</v>
      </c>
      <c r="DG209">
        <v>1.85913</v>
      </c>
      <c r="DH209">
        <v>1.8535</v>
      </c>
      <c r="DI209">
        <v>1.85791</v>
      </c>
      <c r="DJ209">
        <v>1.85509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510.607</v>
      </c>
      <c r="EC209">
        <v>362.193</v>
      </c>
      <c r="ED209">
        <v>19.8011</v>
      </c>
      <c r="EE209">
        <v>19.0262</v>
      </c>
      <c r="EF209">
        <v>29.9993</v>
      </c>
      <c r="EG209">
        <v>19.1779</v>
      </c>
      <c r="EH209">
        <v>19.2028</v>
      </c>
      <c r="EI209">
        <v>28.6439</v>
      </c>
      <c r="EJ209">
        <v>36.0498</v>
      </c>
      <c r="EK209">
        <v>42.604</v>
      </c>
      <c r="EL209">
        <v>19.8017</v>
      </c>
      <c r="EM209">
        <v>644.17</v>
      </c>
      <c r="EN209">
        <v>13.1456</v>
      </c>
      <c r="EO209">
        <v>102.229</v>
      </c>
      <c r="EP209">
        <v>102.617</v>
      </c>
    </row>
    <row r="210" spans="1:146">
      <c r="A210">
        <v>194</v>
      </c>
      <c r="B210">
        <v>1557076871</v>
      </c>
      <c r="C210">
        <v>386</v>
      </c>
      <c r="D210" t="s">
        <v>643</v>
      </c>
      <c r="E210" t="s">
        <v>644</v>
      </c>
      <c r="H210">
        <v>1557076860.66129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-0.04182893561249</v>
      </c>
      <c r="AF210">
        <v>0.0469566446410396</v>
      </c>
      <c r="AG210">
        <v>3.49795200047648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1557076860.66129</v>
      </c>
      <c r="AU210">
        <v>600.178516129032</v>
      </c>
      <c r="AV210">
        <v>617.467741935484</v>
      </c>
      <c r="AW210">
        <v>13.8305161290323</v>
      </c>
      <c r="AX210">
        <v>13.0744935483871</v>
      </c>
      <c r="AY210">
        <v>500.021967741935</v>
      </c>
      <c r="AZ210">
        <v>100.876709677419</v>
      </c>
      <c r="BA210">
        <v>0.200015129032258</v>
      </c>
      <c r="BB210">
        <v>19.9886322580645</v>
      </c>
      <c r="BC210">
        <v>19.8353064516129</v>
      </c>
      <c r="BD210">
        <v>999.9</v>
      </c>
      <c r="BE210">
        <v>0</v>
      </c>
      <c r="BF210">
        <v>0</v>
      </c>
      <c r="BG210">
        <v>9999.58387096774</v>
      </c>
      <c r="BH210">
        <v>0</v>
      </c>
      <c r="BI210">
        <v>257.067903225806</v>
      </c>
      <c r="BJ210">
        <v>1500.01677419355</v>
      </c>
      <c r="BK210">
        <v>0.973004580645161</v>
      </c>
      <c r="BL210">
        <v>0.0269954838709677</v>
      </c>
      <c r="BM210">
        <v>0</v>
      </c>
      <c r="BN210">
        <v>2.20067096774194</v>
      </c>
      <c r="BO210">
        <v>0</v>
      </c>
      <c r="BP210">
        <v>10304.4935483871</v>
      </c>
      <c r="BQ210">
        <v>13122.1677419355</v>
      </c>
      <c r="BR210">
        <v>36.1731612903226</v>
      </c>
      <c r="BS210">
        <v>37.812</v>
      </c>
      <c r="BT210">
        <v>37.5</v>
      </c>
      <c r="BU210">
        <v>35.8120967741935</v>
      </c>
      <c r="BV210">
        <v>35.8445161290323</v>
      </c>
      <c r="BW210">
        <v>1459.52290322581</v>
      </c>
      <c r="BX210">
        <v>40.4938709677419</v>
      </c>
      <c r="BY210">
        <v>0</v>
      </c>
      <c r="BZ210">
        <v>1557076894</v>
      </c>
      <c r="CA210">
        <v>2.21661923076923</v>
      </c>
      <c r="CB210">
        <v>-0.196947013010308</v>
      </c>
      <c r="CC210">
        <v>-117.668375771533</v>
      </c>
      <c r="CD210">
        <v>10304.6769230769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-17.2822756097561</v>
      </c>
      <c r="CP210">
        <v>-1.45483484320576</v>
      </c>
      <c r="CQ210">
        <v>0.182919355522121</v>
      </c>
      <c r="CR210">
        <v>0</v>
      </c>
      <c r="CS210">
        <v>2.20919705882353</v>
      </c>
      <c r="CT210">
        <v>0.108926669198791</v>
      </c>
      <c r="CU210">
        <v>0.152864404515309</v>
      </c>
      <c r="CV210">
        <v>1</v>
      </c>
      <c r="CW210">
        <v>0.755817853658537</v>
      </c>
      <c r="CX210">
        <v>0.0438700348432142</v>
      </c>
      <c r="CY210">
        <v>0.00673766362328481</v>
      </c>
      <c r="CZ210">
        <v>1</v>
      </c>
      <c r="DA210">
        <v>2</v>
      </c>
      <c r="DB210">
        <v>3</v>
      </c>
      <c r="DC210" t="s">
        <v>267</v>
      </c>
      <c r="DD210">
        <v>1.85562</v>
      </c>
      <c r="DE210">
        <v>1.85378</v>
      </c>
      <c r="DF210">
        <v>1.85479</v>
      </c>
      <c r="DG210">
        <v>1.85913</v>
      </c>
      <c r="DH210">
        <v>1.85352</v>
      </c>
      <c r="DI210">
        <v>1.85791</v>
      </c>
      <c r="DJ210">
        <v>1.85511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510.614</v>
      </c>
      <c r="EC210">
        <v>361.942</v>
      </c>
      <c r="ED210">
        <v>19.8028</v>
      </c>
      <c r="EE210">
        <v>19.0213</v>
      </c>
      <c r="EF210">
        <v>29.9993</v>
      </c>
      <c r="EG210">
        <v>19.1728</v>
      </c>
      <c r="EH210">
        <v>19.1976</v>
      </c>
      <c r="EI210">
        <v>28.7409</v>
      </c>
      <c r="EJ210">
        <v>36.0498</v>
      </c>
      <c r="EK210">
        <v>42.604</v>
      </c>
      <c r="EL210">
        <v>19.8017</v>
      </c>
      <c r="EM210">
        <v>644.17</v>
      </c>
      <c r="EN210">
        <v>13.1495</v>
      </c>
      <c r="EO210">
        <v>102.23</v>
      </c>
      <c r="EP210">
        <v>102.617</v>
      </c>
    </row>
    <row r="211" spans="1:146">
      <c r="A211">
        <v>195</v>
      </c>
      <c r="B211">
        <v>1557076873</v>
      </c>
      <c r="C211">
        <v>388</v>
      </c>
      <c r="D211" t="s">
        <v>645</v>
      </c>
      <c r="E211" t="s">
        <v>646</v>
      </c>
      <c r="H211">
        <v>1557076862.66129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-0.0418252001404516</v>
      </c>
      <c r="AF211">
        <v>0.0469524512464312</v>
      </c>
      <c r="AG211">
        <v>3.49770526178835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1557076862.66129</v>
      </c>
      <c r="AU211">
        <v>603.534806451613</v>
      </c>
      <c r="AV211">
        <v>620.838935483871</v>
      </c>
      <c r="AW211">
        <v>13.8310419354839</v>
      </c>
      <c r="AX211">
        <v>13.0760967741935</v>
      </c>
      <c r="AY211">
        <v>500.014064516129</v>
      </c>
      <c r="AZ211">
        <v>100.876451612903</v>
      </c>
      <c r="BA211">
        <v>0.199994548387097</v>
      </c>
      <c r="BB211">
        <v>19.9891129032258</v>
      </c>
      <c r="BC211">
        <v>19.8364419354839</v>
      </c>
      <c r="BD211">
        <v>999.9</v>
      </c>
      <c r="BE211">
        <v>0</v>
      </c>
      <c r="BF211">
        <v>0</v>
      </c>
      <c r="BG211">
        <v>9998.7164516129</v>
      </c>
      <c r="BH211">
        <v>0</v>
      </c>
      <c r="BI211">
        <v>257.041612903226</v>
      </c>
      <c r="BJ211">
        <v>1500.00483870968</v>
      </c>
      <c r="BK211">
        <v>0.973004612903226</v>
      </c>
      <c r="BL211">
        <v>0.0269954161290323</v>
      </c>
      <c r="BM211">
        <v>0</v>
      </c>
      <c r="BN211">
        <v>2.20236451612903</v>
      </c>
      <c r="BO211">
        <v>0</v>
      </c>
      <c r="BP211">
        <v>10301.9</v>
      </c>
      <c r="BQ211">
        <v>13122.064516129</v>
      </c>
      <c r="BR211">
        <v>36.157</v>
      </c>
      <c r="BS211">
        <v>37.812</v>
      </c>
      <c r="BT211">
        <v>37.5</v>
      </c>
      <c r="BU211">
        <v>35.7879032258064</v>
      </c>
      <c r="BV211">
        <v>35.8445161290323</v>
      </c>
      <c r="BW211">
        <v>1459.51193548387</v>
      </c>
      <c r="BX211">
        <v>40.4929032258065</v>
      </c>
      <c r="BY211">
        <v>0</v>
      </c>
      <c r="BZ211">
        <v>1557076895.8</v>
      </c>
      <c r="CA211">
        <v>2.21438076923077</v>
      </c>
      <c r="CB211">
        <v>-0.220899151680955</v>
      </c>
      <c r="CC211">
        <v>-156.834188017197</v>
      </c>
      <c r="CD211">
        <v>10300.4230769231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-17.298056097561</v>
      </c>
      <c r="CP211">
        <v>-1.43782369337973</v>
      </c>
      <c r="CQ211">
        <v>0.182941186135793</v>
      </c>
      <c r="CR211">
        <v>0</v>
      </c>
      <c r="CS211">
        <v>2.20764117647059</v>
      </c>
      <c r="CT211">
        <v>-0.0524679604359972</v>
      </c>
      <c r="CU211">
        <v>0.15808551877283</v>
      </c>
      <c r="CV211">
        <v>1</v>
      </c>
      <c r="CW211">
        <v>0.755516463414634</v>
      </c>
      <c r="CX211">
        <v>0.0492283066202068</v>
      </c>
      <c r="CY211">
        <v>0.00694781114188459</v>
      </c>
      <c r="CZ211">
        <v>1</v>
      </c>
      <c r="DA211">
        <v>2</v>
      </c>
      <c r="DB211">
        <v>3</v>
      </c>
      <c r="DC211" t="s">
        <v>267</v>
      </c>
      <c r="DD211">
        <v>1.85562</v>
      </c>
      <c r="DE211">
        <v>1.85378</v>
      </c>
      <c r="DF211">
        <v>1.85477</v>
      </c>
      <c r="DG211">
        <v>1.85914</v>
      </c>
      <c r="DH211">
        <v>1.8535</v>
      </c>
      <c r="DI211">
        <v>1.85791</v>
      </c>
      <c r="DJ211">
        <v>1.85511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510.486</v>
      </c>
      <c r="EC211">
        <v>361.619</v>
      </c>
      <c r="ED211">
        <v>19.8043</v>
      </c>
      <c r="EE211">
        <v>19.0164</v>
      </c>
      <c r="EF211">
        <v>29.9994</v>
      </c>
      <c r="EG211">
        <v>19.1678</v>
      </c>
      <c r="EH211">
        <v>19.1927</v>
      </c>
      <c r="EI211">
        <v>28.8756</v>
      </c>
      <c r="EJ211">
        <v>36.0498</v>
      </c>
      <c r="EK211">
        <v>42.604</v>
      </c>
      <c r="EL211">
        <v>19.8125</v>
      </c>
      <c r="EM211">
        <v>649.17</v>
      </c>
      <c r="EN211">
        <v>13.1483</v>
      </c>
      <c r="EO211">
        <v>102.231</v>
      </c>
      <c r="EP211">
        <v>102.617</v>
      </c>
    </row>
    <row r="212" spans="1:146">
      <c r="A212">
        <v>196</v>
      </c>
      <c r="B212">
        <v>1557076875</v>
      </c>
      <c r="C212">
        <v>390</v>
      </c>
      <c r="D212" t="s">
        <v>647</v>
      </c>
      <c r="E212" t="s">
        <v>648</v>
      </c>
      <c r="H212">
        <v>1557076864.66129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-0.0418171963875459</v>
      </c>
      <c r="AF212">
        <v>0.0469434663326273</v>
      </c>
      <c r="AG212">
        <v>3.49717656480543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1557076864.66129</v>
      </c>
      <c r="AU212">
        <v>606.891806451613</v>
      </c>
      <c r="AV212">
        <v>624.227064516129</v>
      </c>
      <c r="AW212">
        <v>13.8315096774194</v>
      </c>
      <c r="AX212">
        <v>13.0794032258065</v>
      </c>
      <c r="AY212">
        <v>500.008774193548</v>
      </c>
      <c r="AZ212">
        <v>100.876258064516</v>
      </c>
      <c r="BA212">
        <v>0.19999064516129</v>
      </c>
      <c r="BB212">
        <v>19.9894193548387</v>
      </c>
      <c r="BC212">
        <v>19.8389064516129</v>
      </c>
      <c r="BD212">
        <v>999.9</v>
      </c>
      <c r="BE212">
        <v>0</v>
      </c>
      <c r="BF212">
        <v>0</v>
      </c>
      <c r="BG212">
        <v>9996.82225806452</v>
      </c>
      <c r="BH212">
        <v>0</v>
      </c>
      <c r="BI212">
        <v>257.15535483871</v>
      </c>
      <c r="BJ212">
        <v>1500.00451612903</v>
      </c>
      <c r="BK212">
        <v>0.973004290322581</v>
      </c>
      <c r="BL212">
        <v>0.0269957129032258</v>
      </c>
      <c r="BM212">
        <v>0</v>
      </c>
      <c r="BN212">
        <v>2.18608064516129</v>
      </c>
      <c r="BO212">
        <v>0</v>
      </c>
      <c r="BP212">
        <v>10298.3774193548</v>
      </c>
      <c r="BQ212">
        <v>13122.0580645161</v>
      </c>
      <c r="BR212">
        <v>36.1408387096774</v>
      </c>
      <c r="BS212">
        <v>37.812</v>
      </c>
      <c r="BT212">
        <v>37.5</v>
      </c>
      <c r="BU212">
        <v>35.7637096774193</v>
      </c>
      <c r="BV212">
        <v>35.8445161290323</v>
      </c>
      <c r="BW212">
        <v>1459.51161290323</v>
      </c>
      <c r="BX212">
        <v>40.4929032258065</v>
      </c>
      <c r="BY212">
        <v>0</v>
      </c>
      <c r="BZ212">
        <v>1557076898.2</v>
      </c>
      <c r="CA212">
        <v>2.18111153846154</v>
      </c>
      <c r="CB212">
        <v>-0.679955561011128</v>
      </c>
      <c r="CC212">
        <v>-204.068376189306</v>
      </c>
      <c r="CD212">
        <v>10292.3307692308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-17.3264585365854</v>
      </c>
      <c r="CP212">
        <v>-1.10453728223004</v>
      </c>
      <c r="CQ212">
        <v>0.165846764383255</v>
      </c>
      <c r="CR212">
        <v>0</v>
      </c>
      <c r="CS212">
        <v>2.20463823529412</v>
      </c>
      <c r="CT212">
        <v>-0.0936709235935574</v>
      </c>
      <c r="CU212">
        <v>0.157892580786667</v>
      </c>
      <c r="CV212">
        <v>1</v>
      </c>
      <c r="CW212">
        <v>0.753234951219512</v>
      </c>
      <c r="CX212">
        <v>0.00739028571428679</v>
      </c>
      <c r="CY212">
        <v>0.0103744415611125</v>
      </c>
      <c r="CZ212">
        <v>1</v>
      </c>
      <c r="DA212">
        <v>2</v>
      </c>
      <c r="DB212">
        <v>3</v>
      </c>
      <c r="DC212" t="s">
        <v>267</v>
      </c>
      <c r="DD212">
        <v>1.85562</v>
      </c>
      <c r="DE212">
        <v>1.85377</v>
      </c>
      <c r="DF212">
        <v>1.85476</v>
      </c>
      <c r="DG212">
        <v>1.85915</v>
      </c>
      <c r="DH212">
        <v>1.85351</v>
      </c>
      <c r="DI212">
        <v>1.85791</v>
      </c>
      <c r="DJ212">
        <v>1.85509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510.643</v>
      </c>
      <c r="EC212">
        <v>361.457</v>
      </c>
      <c r="ED212">
        <v>19.8067</v>
      </c>
      <c r="EE212">
        <v>19.0115</v>
      </c>
      <c r="EF212">
        <v>29.9993</v>
      </c>
      <c r="EG212">
        <v>19.1625</v>
      </c>
      <c r="EH212">
        <v>19.1877</v>
      </c>
      <c r="EI212">
        <v>29.0039</v>
      </c>
      <c r="EJ212">
        <v>36.0498</v>
      </c>
      <c r="EK212">
        <v>42.604</v>
      </c>
      <c r="EL212">
        <v>19.8125</v>
      </c>
      <c r="EM212">
        <v>654.17</v>
      </c>
      <c r="EN212">
        <v>13.1447</v>
      </c>
      <c r="EO212">
        <v>102.231</v>
      </c>
      <c r="EP212">
        <v>102.617</v>
      </c>
    </row>
    <row r="213" spans="1:146">
      <c r="A213">
        <v>197</v>
      </c>
      <c r="B213">
        <v>1557076877</v>
      </c>
      <c r="C213">
        <v>392</v>
      </c>
      <c r="D213" t="s">
        <v>649</v>
      </c>
      <c r="E213" t="s">
        <v>650</v>
      </c>
      <c r="H213">
        <v>1557076866.66129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-0.0418011952976265</v>
      </c>
      <c r="AF213">
        <v>0.0469255037074202</v>
      </c>
      <c r="AG213">
        <v>3.49611948816018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1557076866.66129</v>
      </c>
      <c r="AU213">
        <v>610.250903225806</v>
      </c>
      <c r="AV213">
        <v>627.61035483871</v>
      </c>
      <c r="AW213">
        <v>13.8321903225806</v>
      </c>
      <c r="AX213">
        <v>13.0829258064516</v>
      </c>
      <c r="AY213">
        <v>500.007387096774</v>
      </c>
      <c r="AZ213">
        <v>100.876322580645</v>
      </c>
      <c r="BA213">
        <v>0.200001548387097</v>
      </c>
      <c r="BB213">
        <v>19.9896161290323</v>
      </c>
      <c r="BC213">
        <v>19.8425387096774</v>
      </c>
      <c r="BD213">
        <v>999.9</v>
      </c>
      <c r="BE213">
        <v>0</v>
      </c>
      <c r="BF213">
        <v>0</v>
      </c>
      <c r="BG213">
        <v>9992.99064516129</v>
      </c>
      <c r="BH213">
        <v>0</v>
      </c>
      <c r="BI213">
        <v>257.233612903226</v>
      </c>
      <c r="BJ213">
        <v>1499.99903225806</v>
      </c>
      <c r="BK213">
        <v>0.973003967741935</v>
      </c>
      <c r="BL213">
        <v>0.0269960096774193</v>
      </c>
      <c r="BM213">
        <v>0</v>
      </c>
      <c r="BN213">
        <v>2.17592258064516</v>
      </c>
      <c r="BO213">
        <v>0</v>
      </c>
      <c r="BP213">
        <v>10292.6838709677</v>
      </c>
      <c r="BQ213">
        <v>13122.0064516129</v>
      </c>
      <c r="BR213">
        <v>36.1287419354839</v>
      </c>
      <c r="BS213">
        <v>37.812</v>
      </c>
      <c r="BT213">
        <v>37.5</v>
      </c>
      <c r="BU213">
        <v>35.7395161290322</v>
      </c>
      <c r="BV213">
        <v>35.8445161290323</v>
      </c>
      <c r="BW213">
        <v>1459.50612903226</v>
      </c>
      <c r="BX213">
        <v>40.4929032258065</v>
      </c>
      <c r="BY213">
        <v>0</v>
      </c>
      <c r="BZ213">
        <v>1557076900</v>
      </c>
      <c r="CA213">
        <v>2.18081923076923</v>
      </c>
      <c r="CB213">
        <v>-0.488714527978569</v>
      </c>
      <c r="CC213">
        <v>-287.514529582765</v>
      </c>
      <c r="CD213">
        <v>10283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-17.3534365853659</v>
      </c>
      <c r="CP213">
        <v>-1.00925226480831</v>
      </c>
      <c r="CQ213">
        <v>0.160043818323178</v>
      </c>
      <c r="CR213">
        <v>0</v>
      </c>
      <c r="CS213">
        <v>2.19195882352941</v>
      </c>
      <c r="CT213">
        <v>-0.446830592586665</v>
      </c>
      <c r="CU213">
        <v>0.167263186621013</v>
      </c>
      <c r="CV213">
        <v>1</v>
      </c>
      <c r="CW213">
        <v>0.750331170731707</v>
      </c>
      <c r="CX213">
        <v>-0.0577348013937305</v>
      </c>
      <c r="CY213">
        <v>0.0147626828233076</v>
      </c>
      <c r="CZ213">
        <v>1</v>
      </c>
      <c r="DA213">
        <v>2</v>
      </c>
      <c r="DB213">
        <v>3</v>
      </c>
      <c r="DC213" t="s">
        <v>267</v>
      </c>
      <c r="DD213">
        <v>1.85562</v>
      </c>
      <c r="DE213">
        <v>1.85377</v>
      </c>
      <c r="DF213">
        <v>1.85476</v>
      </c>
      <c r="DG213">
        <v>1.85914</v>
      </c>
      <c r="DH213">
        <v>1.85352</v>
      </c>
      <c r="DI213">
        <v>1.85791</v>
      </c>
      <c r="DJ213">
        <v>1.8551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510.877</v>
      </c>
      <c r="EC213">
        <v>361.379</v>
      </c>
      <c r="ED213">
        <v>19.8111</v>
      </c>
      <c r="EE213">
        <v>19.0066</v>
      </c>
      <c r="EF213">
        <v>29.9993</v>
      </c>
      <c r="EG213">
        <v>19.1571</v>
      </c>
      <c r="EH213">
        <v>19.1824</v>
      </c>
      <c r="EI213">
        <v>29.0977</v>
      </c>
      <c r="EJ213">
        <v>36.0498</v>
      </c>
      <c r="EK213">
        <v>42.604</v>
      </c>
      <c r="EL213">
        <v>19.8211</v>
      </c>
      <c r="EM213">
        <v>654.17</v>
      </c>
      <c r="EN213">
        <v>13.142</v>
      </c>
      <c r="EO213">
        <v>102.231</v>
      </c>
      <c r="EP213">
        <v>102.618</v>
      </c>
    </row>
    <row r="214" spans="1:146">
      <c r="A214">
        <v>198</v>
      </c>
      <c r="B214">
        <v>1557076879</v>
      </c>
      <c r="C214">
        <v>394</v>
      </c>
      <c r="D214" t="s">
        <v>651</v>
      </c>
      <c r="E214" t="s">
        <v>652</v>
      </c>
      <c r="H214">
        <v>1557076868.66129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-0.0418036670945417</v>
      </c>
      <c r="AF214">
        <v>0.0469282785159989</v>
      </c>
      <c r="AG214">
        <v>3.49628279123237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1557076868.66129</v>
      </c>
      <c r="AU214">
        <v>613.605709677419</v>
      </c>
      <c r="AV214">
        <v>630.987677419355</v>
      </c>
      <c r="AW214">
        <v>13.8333</v>
      </c>
      <c r="AX214">
        <v>13.0865387096774</v>
      </c>
      <c r="AY214">
        <v>500.007225806452</v>
      </c>
      <c r="AZ214">
        <v>100.876387096774</v>
      </c>
      <c r="BA214">
        <v>0.199981032258065</v>
      </c>
      <c r="BB214">
        <v>19.9898838709677</v>
      </c>
      <c r="BC214">
        <v>19.8463709677419</v>
      </c>
      <c r="BD214">
        <v>999.9</v>
      </c>
      <c r="BE214">
        <v>0</v>
      </c>
      <c r="BF214">
        <v>0</v>
      </c>
      <c r="BG214">
        <v>9993.57516129032</v>
      </c>
      <c r="BH214">
        <v>0</v>
      </c>
      <c r="BI214">
        <v>257.091483870968</v>
      </c>
      <c r="BJ214">
        <v>1499.98225806452</v>
      </c>
      <c r="BK214">
        <v>0.97300364516129</v>
      </c>
      <c r="BL214">
        <v>0.0269963064516129</v>
      </c>
      <c r="BM214">
        <v>0</v>
      </c>
      <c r="BN214">
        <v>2.17204193548387</v>
      </c>
      <c r="BO214">
        <v>0</v>
      </c>
      <c r="BP214">
        <v>10283.1774193548</v>
      </c>
      <c r="BQ214">
        <v>13121.8612903226</v>
      </c>
      <c r="BR214">
        <v>36.1186774193548</v>
      </c>
      <c r="BS214">
        <v>37.812</v>
      </c>
      <c r="BT214">
        <v>37.5</v>
      </c>
      <c r="BU214">
        <v>35.7193225806452</v>
      </c>
      <c r="BV214">
        <v>35.8404516129032</v>
      </c>
      <c r="BW214">
        <v>1459.48935483871</v>
      </c>
      <c r="BX214">
        <v>40.4929032258065</v>
      </c>
      <c r="BY214">
        <v>0</v>
      </c>
      <c r="BZ214">
        <v>1557076901.8</v>
      </c>
      <c r="CA214">
        <v>2.18143846153846</v>
      </c>
      <c r="CB214">
        <v>-0.433941879342889</v>
      </c>
      <c r="CC214">
        <v>-382.290598442289</v>
      </c>
      <c r="CD214">
        <v>10271.9538461538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-17.3726585365854</v>
      </c>
      <c r="CP214">
        <v>-0.965249477351917</v>
      </c>
      <c r="CQ214">
        <v>0.158510087354024</v>
      </c>
      <c r="CR214">
        <v>0</v>
      </c>
      <c r="CS214">
        <v>2.19258529411765</v>
      </c>
      <c r="CT214">
        <v>-0.354074370852675</v>
      </c>
      <c r="CU214">
        <v>0.167622373440584</v>
      </c>
      <c r="CV214">
        <v>1</v>
      </c>
      <c r="CW214">
        <v>0.747674536585366</v>
      </c>
      <c r="CX214">
        <v>-0.112333045296176</v>
      </c>
      <c r="CY214">
        <v>0.0174017922066883</v>
      </c>
      <c r="CZ214">
        <v>0</v>
      </c>
      <c r="DA214">
        <v>1</v>
      </c>
      <c r="DB214">
        <v>3</v>
      </c>
      <c r="DC214" t="s">
        <v>342</v>
      </c>
      <c r="DD214">
        <v>1.85562</v>
      </c>
      <c r="DE214">
        <v>1.85377</v>
      </c>
      <c r="DF214">
        <v>1.85476</v>
      </c>
      <c r="DG214">
        <v>1.85915</v>
      </c>
      <c r="DH214">
        <v>1.8535</v>
      </c>
      <c r="DI214">
        <v>1.85791</v>
      </c>
      <c r="DJ214">
        <v>1.85513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510.734</v>
      </c>
      <c r="EC214">
        <v>361.474</v>
      </c>
      <c r="ED214">
        <v>19.8146</v>
      </c>
      <c r="EE214">
        <v>19.0016</v>
      </c>
      <c r="EF214">
        <v>29.9993</v>
      </c>
      <c r="EG214">
        <v>19.1522</v>
      </c>
      <c r="EH214">
        <v>19.177</v>
      </c>
      <c r="EI214">
        <v>29.2341</v>
      </c>
      <c r="EJ214">
        <v>36.0498</v>
      </c>
      <c r="EK214">
        <v>42.604</v>
      </c>
      <c r="EL214">
        <v>19.8211</v>
      </c>
      <c r="EM214">
        <v>659.17</v>
      </c>
      <c r="EN214">
        <v>13.142</v>
      </c>
      <c r="EO214">
        <v>102.233</v>
      </c>
      <c r="EP214">
        <v>102.619</v>
      </c>
    </row>
    <row r="215" spans="1:146">
      <c r="A215">
        <v>199</v>
      </c>
      <c r="B215">
        <v>1557076881</v>
      </c>
      <c r="C215">
        <v>396</v>
      </c>
      <c r="D215" t="s">
        <v>653</v>
      </c>
      <c r="E215" t="s">
        <v>654</v>
      </c>
      <c r="H215">
        <v>1557076870.66129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-0.0417994844217336</v>
      </c>
      <c r="AF215">
        <v>0.0469235830993495</v>
      </c>
      <c r="AG215">
        <v>3.49600645452396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1557076870.66129</v>
      </c>
      <c r="AU215">
        <v>616.962</v>
      </c>
      <c r="AV215">
        <v>634.375838709677</v>
      </c>
      <c r="AW215">
        <v>13.8348709677419</v>
      </c>
      <c r="AX215">
        <v>13.0904935483871</v>
      </c>
      <c r="AY215">
        <v>500.004870967742</v>
      </c>
      <c r="AZ215">
        <v>100.876290322581</v>
      </c>
      <c r="BA215">
        <v>0.199988225806452</v>
      </c>
      <c r="BB215">
        <v>19.9904677419355</v>
      </c>
      <c r="BC215">
        <v>19.8495193548387</v>
      </c>
      <c r="BD215">
        <v>999.9</v>
      </c>
      <c r="BE215">
        <v>0</v>
      </c>
      <c r="BF215">
        <v>0</v>
      </c>
      <c r="BG215">
        <v>9992.58483870968</v>
      </c>
      <c r="BH215">
        <v>0</v>
      </c>
      <c r="BI215">
        <v>256.639064516129</v>
      </c>
      <c r="BJ215">
        <v>1499.98451612903</v>
      </c>
      <c r="BK215">
        <v>0.973003806451613</v>
      </c>
      <c r="BL215">
        <v>0.0269961580645161</v>
      </c>
      <c r="BM215">
        <v>0</v>
      </c>
      <c r="BN215">
        <v>2.16484516129032</v>
      </c>
      <c r="BO215">
        <v>0</v>
      </c>
      <c r="BP215">
        <v>10271.4258064516</v>
      </c>
      <c r="BQ215">
        <v>13121.8806451613</v>
      </c>
      <c r="BR215">
        <v>36.1065806451613</v>
      </c>
      <c r="BS215">
        <v>37.808</v>
      </c>
      <c r="BT215">
        <v>37.5</v>
      </c>
      <c r="BU215">
        <v>35.7051935483871</v>
      </c>
      <c r="BV215">
        <v>35.8343548387097</v>
      </c>
      <c r="BW215">
        <v>1459.49161290323</v>
      </c>
      <c r="BX215">
        <v>40.4929032258065</v>
      </c>
      <c r="BY215">
        <v>0</v>
      </c>
      <c r="BZ215">
        <v>1557076904.2</v>
      </c>
      <c r="CA215">
        <v>2.14866153846154</v>
      </c>
      <c r="CB215">
        <v>0.0483282021587899</v>
      </c>
      <c r="CC215">
        <v>-499.760684258425</v>
      </c>
      <c r="CD215">
        <v>10255.4538461538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-17.4071682926829</v>
      </c>
      <c r="CP215">
        <v>-0.463492682926742</v>
      </c>
      <c r="CQ215">
        <v>0.121024249614059</v>
      </c>
      <c r="CR215">
        <v>1</v>
      </c>
      <c r="CS215">
        <v>2.17587941176471</v>
      </c>
      <c r="CT215">
        <v>-0.406807404685668</v>
      </c>
      <c r="CU215">
        <v>0.164178381788568</v>
      </c>
      <c r="CV215">
        <v>1</v>
      </c>
      <c r="CW215">
        <v>0.745221902439024</v>
      </c>
      <c r="CX215">
        <v>-0.147212780487803</v>
      </c>
      <c r="CY215">
        <v>0.0187822893053924</v>
      </c>
      <c r="CZ215">
        <v>0</v>
      </c>
      <c r="DA215">
        <v>2</v>
      </c>
      <c r="DB215">
        <v>3</v>
      </c>
      <c r="DC215" t="s">
        <v>267</v>
      </c>
      <c r="DD215">
        <v>1.85562</v>
      </c>
      <c r="DE215">
        <v>1.85376</v>
      </c>
      <c r="DF215">
        <v>1.85477</v>
      </c>
      <c r="DG215">
        <v>1.85914</v>
      </c>
      <c r="DH215">
        <v>1.8535</v>
      </c>
      <c r="DI215">
        <v>1.85791</v>
      </c>
      <c r="DJ215">
        <v>1.85511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510.695</v>
      </c>
      <c r="EC215">
        <v>361.472</v>
      </c>
      <c r="ED215">
        <v>19.8183</v>
      </c>
      <c r="EE215">
        <v>18.9967</v>
      </c>
      <c r="EF215">
        <v>29.9994</v>
      </c>
      <c r="EG215">
        <v>19.1469</v>
      </c>
      <c r="EH215">
        <v>19.1719</v>
      </c>
      <c r="EI215">
        <v>29.3653</v>
      </c>
      <c r="EJ215">
        <v>36.0498</v>
      </c>
      <c r="EK215">
        <v>42.604</v>
      </c>
      <c r="EL215">
        <v>19.8211</v>
      </c>
      <c r="EM215">
        <v>664.17</v>
      </c>
      <c r="EN215">
        <v>13.142</v>
      </c>
      <c r="EO215">
        <v>102.234</v>
      </c>
      <c r="EP215">
        <v>102.62</v>
      </c>
    </row>
    <row r="216" spans="1:146">
      <c r="A216">
        <v>200</v>
      </c>
      <c r="B216">
        <v>1557076883</v>
      </c>
      <c r="C216">
        <v>398</v>
      </c>
      <c r="D216" t="s">
        <v>655</v>
      </c>
      <c r="E216" t="s">
        <v>656</v>
      </c>
      <c r="H216">
        <v>1557076872.66129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-0.041780752586</v>
      </c>
      <c r="AF216">
        <v>0.0469025549727396</v>
      </c>
      <c r="AG216">
        <v>3.49476877904651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1557076872.66129</v>
      </c>
      <c r="AU216">
        <v>620.324419354839</v>
      </c>
      <c r="AV216">
        <v>637.746032258064</v>
      </c>
      <c r="AW216">
        <v>13.8367451612903</v>
      </c>
      <c r="AX216">
        <v>13.0948032258065</v>
      </c>
      <c r="AY216">
        <v>500.001967741935</v>
      </c>
      <c r="AZ216">
        <v>100.876258064516</v>
      </c>
      <c r="BA216">
        <v>0.200001903225806</v>
      </c>
      <c r="BB216">
        <v>19.9916258064516</v>
      </c>
      <c r="BC216">
        <v>19.8523903225806</v>
      </c>
      <c r="BD216">
        <v>999.9</v>
      </c>
      <c r="BE216">
        <v>0</v>
      </c>
      <c r="BF216">
        <v>0</v>
      </c>
      <c r="BG216">
        <v>9988.11</v>
      </c>
      <c r="BH216">
        <v>0</v>
      </c>
      <c r="BI216">
        <v>256.227161290323</v>
      </c>
      <c r="BJ216">
        <v>1499.98935483871</v>
      </c>
      <c r="BK216">
        <v>0.973004129032258</v>
      </c>
      <c r="BL216">
        <v>0.0269958612903226</v>
      </c>
      <c r="BM216">
        <v>0</v>
      </c>
      <c r="BN216">
        <v>2.18663548387097</v>
      </c>
      <c r="BO216">
        <v>0</v>
      </c>
      <c r="BP216">
        <v>10260.2</v>
      </c>
      <c r="BQ216">
        <v>13121.9258064516</v>
      </c>
      <c r="BR216">
        <v>36.0944838709677</v>
      </c>
      <c r="BS216">
        <v>37.808</v>
      </c>
      <c r="BT216">
        <v>37.5</v>
      </c>
      <c r="BU216">
        <v>35.6930967741935</v>
      </c>
      <c r="BV216">
        <v>35.8282580645161</v>
      </c>
      <c r="BW216">
        <v>1459.49677419355</v>
      </c>
      <c r="BX216">
        <v>40.4925806451613</v>
      </c>
      <c r="BY216">
        <v>0</v>
      </c>
      <c r="BZ216">
        <v>1557076906</v>
      </c>
      <c r="CA216">
        <v>2.18250384615385</v>
      </c>
      <c r="CB216">
        <v>0.411347006351348</v>
      </c>
      <c r="CC216">
        <v>-490.861537623995</v>
      </c>
      <c r="CD216">
        <v>10244.4961538462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-17.4223048780488</v>
      </c>
      <c r="CP216">
        <v>0.26331010452964</v>
      </c>
      <c r="CQ216">
        <v>0.0877112639850962</v>
      </c>
      <c r="CR216">
        <v>1</v>
      </c>
      <c r="CS216">
        <v>2.18407058823529</v>
      </c>
      <c r="CT216">
        <v>-0.139997135758849</v>
      </c>
      <c r="CU216">
        <v>0.164955533276327</v>
      </c>
      <c r="CV216">
        <v>1</v>
      </c>
      <c r="CW216">
        <v>0.742759756097561</v>
      </c>
      <c r="CX216">
        <v>-0.159799630662018</v>
      </c>
      <c r="CY216">
        <v>0.0192539257913688</v>
      </c>
      <c r="CZ216">
        <v>0</v>
      </c>
      <c r="DA216">
        <v>2</v>
      </c>
      <c r="DB216">
        <v>3</v>
      </c>
      <c r="DC216" t="s">
        <v>267</v>
      </c>
      <c r="DD216">
        <v>1.85562</v>
      </c>
      <c r="DE216">
        <v>1.85374</v>
      </c>
      <c r="DF216">
        <v>1.85476</v>
      </c>
      <c r="DG216">
        <v>1.85914</v>
      </c>
      <c r="DH216">
        <v>1.85349</v>
      </c>
      <c r="DI216">
        <v>1.85791</v>
      </c>
      <c r="DJ216">
        <v>1.85508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510.715</v>
      </c>
      <c r="EC216">
        <v>361.394</v>
      </c>
      <c r="ED216">
        <v>19.8215</v>
      </c>
      <c r="EE216">
        <v>18.9918</v>
      </c>
      <c r="EF216">
        <v>29.9993</v>
      </c>
      <c r="EG216">
        <v>19.1416</v>
      </c>
      <c r="EH216">
        <v>19.1665</v>
      </c>
      <c r="EI216">
        <v>29.4593</v>
      </c>
      <c r="EJ216">
        <v>36.0498</v>
      </c>
      <c r="EK216">
        <v>42.2329</v>
      </c>
      <c r="EL216">
        <v>19.7378</v>
      </c>
      <c r="EM216">
        <v>664.17</v>
      </c>
      <c r="EN216">
        <v>13.142</v>
      </c>
      <c r="EO216">
        <v>102.234</v>
      </c>
      <c r="EP216">
        <v>102.619</v>
      </c>
    </row>
    <row r="217" spans="1:146">
      <c r="A217">
        <v>201</v>
      </c>
      <c r="B217">
        <v>1557076885</v>
      </c>
      <c r="C217">
        <v>400</v>
      </c>
      <c r="D217" t="s">
        <v>657</v>
      </c>
      <c r="E217" t="s">
        <v>658</v>
      </c>
      <c r="H217">
        <v>1557076874.66129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-0.0417774706483159</v>
      </c>
      <c r="AF217">
        <v>0.0468988707101757</v>
      </c>
      <c r="AG217">
        <v>3.49455191033995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1557076874.66129</v>
      </c>
      <c r="AU217">
        <v>623.684032258065</v>
      </c>
      <c r="AV217">
        <v>641.100677419355</v>
      </c>
      <c r="AW217">
        <v>13.8389129032258</v>
      </c>
      <c r="AX217">
        <v>13.0994032258065</v>
      </c>
      <c r="AY217">
        <v>500.002193548387</v>
      </c>
      <c r="AZ217">
        <v>100.876322580645</v>
      </c>
      <c r="BA217">
        <v>0.199985483870968</v>
      </c>
      <c r="BB217">
        <v>19.9935838709677</v>
      </c>
      <c r="BC217">
        <v>19.8547064516129</v>
      </c>
      <c r="BD217">
        <v>999.9</v>
      </c>
      <c r="BE217">
        <v>0</v>
      </c>
      <c r="BF217">
        <v>0</v>
      </c>
      <c r="BG217">
        <v>9987.31903225806</v>
      </c>
      <c r="BH217">
        <v>0</v>
      </c>
      <c r="BI217">
        <v>255.991709677419</v>
      </c>
      <c r="BJ217">
        <v>1499.97580645161</v>
      </c>
      <c r="BK217">
        <v>0.973004129032258</v>
      </c>
      <c r="BL217">
        <v>0.0269958612903226</v>
      </c>
      <c r="BM217">
        <v>0</v>
      </c>
      <c r="BN217">
        <v>2.19317419354839</v>
      </c>
      <c r="BO217">
        <v>0</v>
      </c>
      <c r="BP217">
        <v>10253.5774193548</v>
      </c>
      <c r="BQ217">
        <v>13121.8096774194</v>
      </c>
      <c r="BR217">
        <v>36.0863870967742</v>
      </c>
      <c r="BS217">
        <v>37.802</v>
      </c>
      <c r="BT217">
        <v>37.5</v>
      </c>
      <c r="BU217">
        <v>35.687</v>
      </c>
      <c r="BV217">
        <v>35.8221612903226</v>
      </c>
      <c r="BW217">
        <v>1459.48322580645</v>
      </c>
      <c r="BX217">
        <v>40.4925806451613</v>
      </c>
      <c r="BY217">
        <v>0</v>
      </c>
      <c r="BZ217">
        <v>1557076907.8</v>
      </c>
      <c r="CA217">
        <v>2.19681153846154</v>
      </c>
      <c r="CB217">
        <v>0.468406835158633</v>
      </c>
      <c r="CC217">
        <v>-352.020513317815</v>
      </c>
      <c r="CD217">
        <v>10237.6846153846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-17.4166195121951</v>
      </c>
      <c r="CP217">
        <v>0.637908710801146</v>
      </c>
      <c r="CQ217">
        <v>0.0928531392734398</v>
      </c>
      <c r="CR217">
        <v>0</v>
      </c>
      <c r="CS217">
        <v>2.19578235294118</v>
      </c>
      <c r="CT217">
        <v>0.0822245649180409</v>
      </c>
      <c r="CU217">
        <v>0.170276086315531</v>
      </c>
      <c r="CV217">
        <v>1</v>
      </c>
      <c r="CW217">
        <v>0.740259926829268</v>
      </c>
      <c r="CX217">
        <v>-0.151022069686352</v>
      </c>
      <c r="CY217">
        <v>0.0189180886279801</v>
      </c>
      <c r="CZ217">
        <v>0</v>
      </c>
      <c r="DA217">
        <v>1</v>
      </c>
      <c r="DB217">
        <v>3</v>
      </c>
      <c r="DC217" t="s">
        <v>342</v>
      </c>
      <c r="DD217">
        <v>1.85562</v>
      </c>
      <c r="DE217">
        <v>1.85371</v>
      </c>
      <c r="DF217">
        <v>1.85476</v>
      </c>
      <c r="DG217">
        <v>1.85915</v>
      </c>
      <c r="DH217">
        <v>1.85349</v>
      </c>
      <c r="DI217">
        <v>1.85791</v>
      </c>
      <c r="DJ217">
        <v>1.85507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510.493</v>
      </c>
      <c r="EC217">
        <v>361.59</v>
      </c>
      <c r="ED217">
        <v>19.8043</v>
      </c>
      <c r="EE217">
        <v>18.9869</v>
      </c>
      <c r="EF217">
        <v>29.9992</v>
      </c>
      <c r="EG217">
        <v>19.1365</v>
      </c>
      <c r="EH217">
        <v>19.1614</v>
      </c>
      <c r="EI217">
        <v>29.5953</v>
      </c>
      <c r="EJ217">
        <v>36.0498</v>
      </c>
      <c r="EK217">
        <v>42.2329</v>
      </c>
      <c r="EL217">
        <v>19.7378</v>
      </c>
      <c r="EM217">
        <v>669.17</v>
      </c>
      <c r="EN217">
        <v>13.1778</v>
      </c>
      <c r="EO217">
        <v>102.233</v>
      </c>
      <c r="EP217">
        <v>102.619</v>
      </c>
    </row>
    <row r="218" spans="1:146">
      <c r="A218">
        <v>202</v>
      </c>
      <c r="B218">
        <v>1557076887</v>
      </c>
      <c r="C218">
        <v>402</v>
      </c>
      <c r="D218" t="s">
        <v>659</v>
      </c>
      <c r="E218" t="s">
        <v>660</v>
      </c>
      <c r="H218">
        <v>1557076876.66129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-0.0417855829380423</v>
      </c>
      <c r="AF218">
        <v>0.0469079774660691</v>
      </c>
      <c r="AG218">
        <v>3.49508795529133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1557076876.66129</v>
      </c>
      <c r="AU218">
        <v>627.039290322581</v>
      </c>
      <c r="AV218">
        <v>644.453096774193</v>
      </c>
      <c r="AW218">
        <v>13.8415870967742</v>
      </c>
      <c r="AX218">
        <v>13.1044612903226</v>
      </c>
      <c r="AY218">
        <v>500.000870967742</v>
      </c>
      <c r="AZ218">
        <v>100.87635483871</v>
      </c>
      <c r="BA218">
        <v>0.19997164516129</v>
      </c>
      <c r="BB218">
        <v>19.9965838709677</v>
      </c>
      <c r="BC218">
        <v>19.8572225806452</v>
      </c>
      <c r="BD218">
        <v>999.9</v>
      </c>
      <c r="BE218">
        <v>0</v>
      </c>
      <c r="BF218">
        <v>0</v>
      </c>
      <c r="BG218">
        <v>9989.25516129032</v>
      </c>
      <c r="BH218">
        <v>0</v>
      </c>
      <c r="BI218">
        <v>255.845419354839</v>
      </c>
      <c r="BJ218">
        <v>1499.96548387097</v>
      </c>
      <c r="BK218">
        <v>0.973004290322581</v>
      </c>
      <c r="BL218">
        <v>0.0269957129032258</v>
      </c>
      <c r="BM218">
        <v>0</v>
      </c>
      <c r="BN218">
        <v>2.20693870967742</v>
      </c>
      <c r="BO218">
        <v>0</v>
      </c>
      <c r="BP218">
        <v>10249.6935483871</v>
      </c>
      <c r="BQ218">
        <v>13121.7129032258</v>
      </c>
      <c r="BR218">
        <v>36.0823225806451</v>
      </c>
      <c r="BS218">
        <v>37.798</v>
      </c>
      <c r="BT218">
        <v>37.495935483871</v>
      </c>
      <c r="BU218">
        <v>35.687</v>
      </c>
      <c r="BV218">
        <v>35.816064516129</v>
      </c>
      <c r="BW218">
        <v>1459.4735483871</v>
      </c>
      <c r="BX218">
        <v>40.491935483871</v>
      </c>
      <c r="BY218">
        <v>0</v>
      </c>
      <c r="BZ218">
        <v>1557076910.2</v>
      </c>
      <c r="CA218">
        <v>2.20616923076923</v>
      </c>
      <c r="CB218">
        <v>0.724417086836659</v>
      </c>
      <c r="CC218">
        <v>-79.1384613151797</v>
      </c>
      <c r="CD218">
        <v>10233.8230769231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-17.4162658536585</v>
      </c>
      <c r="CP218">
        <v>0.543729616724879</v>
      </c>
      <c r="CQ218">
        <v>0.092737330631003</v>
      </c>
      <c r="CR218">
        <v>0</v>
      </c>
      <c r="CS218">
        <v>2.18686470588235</v>
      </c>
      <c r="CT218">
        <v>0.512360645325631</v>
      </c>
      <c r="CU218">
        <v>0.152787888113964</v>
      </c>
      <c r="CV218">
        <v>1</v>
      </c>
      <c r="CW218">
        <v>0.737865658536585</v>
      </c>
      <c r="CX218">
        <v>-0.125350055749144</v>
      </c>
      <c r="CY218">
        <v>0.0179455148260285</v>
      </c>
      <c r="CZ218">
        <v>0</v>
      </c>
      <c r="DA218">
        <v>1</v>
      </c>
      <c r="DB218">
        <v>3</v>
      </c>
      <c r="DC218" t="s">
        <v>342</v>
      </c>
      <c r="DD218">
        <v>1.85562</v>
      </c>
      <c r="DE218">
        <v>1.85374</v>
      </c>
      <c r="DF218">
        <v>1.85479</v>
      </c>
      <c r="DG218">
        <v>1.85914</v>
      </c>
      <c r="DH218">
        <v>1.85349</v>
      </c>
      <c r="DI218">
        <v>1.85791</v>
      </c>
      <c r="DJ218">
        <v>1.85508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510.487</v>
      </c>
      <c r="EC218">
        <v>361.574</v>
      </c>
      <c r="ED218">
        <v>19.7677</v>
      </c>
      <c r="EE218">
        <v>18.9819</v>
      </c>
      <c r="EF218">
        <v>29.9992</v>
      </c>
      <c r="EG218">
        <v>19.1315</v>
      </c>
      <c r="EH218">
        <v>19.156</v>
      </c>
      <c r="EI218">
        <v>29.7216</v>
      </c>
      <c r="EJ218">
        <v>36.0498</v>
      </c>
      <c r="EK218">
        <v>42.2329</v>
      </c>
      <c r="EL218">
        <v>19.7208</v>
      </c>
      <c r="EM218">
        <v>674.17</v>
      </c>
      <c r="EN218">
        <v>13.1817</v>
      </c>
      <c r="EO218">
        <v>102.235</v>
      </c>
      <c r="EP218">
        <v>102.621</v>
      </c>
    </row>
    <row r="219" spans="1:146">
      <c r="A219">
        <v>203</v>
      </c>
      <c r="B219">
        <v>1557076889</v>
      </c>
      <c r="C219">
        <v>404</v>
      </c>
      <c r="D219" t="s">
        <v>661</v>
      </c>
      <c r="E219" t="s">
        <v>662</v>
      </c>
      <c r="H219">
        <v>1557076878.66129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-0.0417937969517266</v>
      </c>
      <c r="AF219">
        <v>0.0469171984160169</v>
      </c>
      <c r="AG219">
        <v>3.49563068479287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1557076878.66129</v>
      </c>
      <c r="AU219">
        <v>630.393935483871</v>
      </c>
      <c r="AV219">
        <v>647.792774193548</v>
      </c>
      <c r="AW219">
        <v>13.8447774193548</v>
      </c>
      <c r="AX219">
        <v>13.1099903225806</v>
      </c>
      <c r="AY219">
        <v>500.002903225806</v>
      </c>
      <c r="AZ219">
        <v>100.876258064516</v>
      </c>
      <c r="BA219">
        <v>0.19996764516129</v>
      </c>
      <c r="BB219">
        <v>20.0008903225806</v>
      </c>
      <c r="BC219">
        <v>19.8609419354839</v>
      </c>
      <c r="BD219">
        <v>999.9</v>
      </c>
      <c r="BE219">
        <v>0</v>
      </c>
      <c r="BF219">
        <v>0</v>
      </c>
      <c r="BG219">
        <v>9991.22838709677</v>
      </c>
      <c r="BH219">
        <v>0</v>
      </c>
      <c r="BI219">
        <v>255.694516129032</v>
      </c>
      <c r="BJ219">
        <v>1499.96838709677</v>
      </c>
      <c r="BK219">
        <v>0.973004774193548</v>
      </c>
      <c r="BL219">
        <v>0.0269952677419355</v>
      </c>
      <c r="BM219">
        <v>0</v>
      </c>
      <c r="BN219">
        <v>2.20916774193548</v>
      </c>
      <c r="BO219">
        <v>0</v>
      </c>
      <c r="BP219">
        <v>10246.8806451613</v>
      </c>
      <c r="BQ219">
        <v>13121.7419354839</v>
      </c>
      <c r="BR219">
        <v>36.0782580645161</v>
      </c>
      <c r="BS219">
        <v>37.792</v>
      </c>
      <c r="BT219">
        <v>37.4918709677419</v>
      </c>
      <c r="BU219">
        <v>35.687</v>
      </c>
      <c r="BV219">
        <v>35.8140322580645</v>
      </c>
      <c r="BW219">
        <v>1459.47741935484</v>
      </c>
      <c r="BX219">
        <v>40.4909677419355</v>
      </c>
      <c r="BY219">
        <v>0</v>
      </c>
      <c r="BZ219">
        <v>1557076912</v>
      </c>
      <c r="CA219">
        <v>2.19508461538462</v>
      </c>
      <c r="CB219">
        <v>0.312512813988011</v>
      </c>
      <c r="CC219">
        <v>126.591452795278</v>
      </c>
      <c r="CD219">
        <v>10233.6153846154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-17.4038707317073</v>
      </c>
      <c r="CP219">
        <v>0.296431358885096</v>
      </c>
      <c r="CQ219">
        <v>0.081790324563163</v>
      </c>
      <c r="CR219">
        <v>1</v>
      </c>
      <c r="CS219">
        <v>2.19638823529412</v>
      </c>
      <c r="CT219">
        <v>0.353520339225997</v>
      </c>
      <c r="CU219">
        <v>0.163478616634977</v>
      </c>
      <c r="CV219">
        <v>1</v>
      </c>
      <c r="CW219">
        <v>0.735454512195122</v>
      </c>
      <c r="CX219">
        <v>-0.0778057212543649</v>
      </c>
      <c r="CY219">
        <v>0.0159752066700963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1.85377</v>
      </c>
      <c r="DF219">
        <v>1.85479</v>
      </c>
      <c r="DG219">
        <v>1.85914</v>
      </c>
      <c r="DH219">
        <v>1.85349</v>
      </c>
      <c r="DI219">
        <v>1.85791</v>
      </c>
      <c r="DJ219">
        <v>1.85509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510.721</v>
      </c>
      <c r="EC219">
        <v>361.409</v>
      </c>
      <c r="ED219">
        <v>19.7419</v>
      </c>
      <c r="EE219">
        <v>18.977</v>
      </c>
      <c r="EF219">
        <v>29.9993</v>
      </c>
      <c r="EG219">
        <v>19.1262</v>
      </c>
      <c r="EH219">
        <v>19.1507</v>
      </c>
      <c r="EI219">
        <v>29.8162</v>
      </c>
      <c r="EJ219">
        <v>36.0498</v>
      </c>
      <c r="EK219">
        <v>42.2329</v>
      </c>
      <c r="EL219">
        <v>19.7208</v>
      </c>
      <c r="EM219">
        <v>674.17</v>
      </c>
      <c r="EN219">
        <v>13.1857</v>
      </c>
      <c r="EO219">
        <v>102.238</v>
      </c>
      <c r="EP219">
        <v>102.623</v>
      </c>
    </row>
    <row r="220" spans="1:146">
      <c r="A220">
        <v>204</v>
      </c>
      <c r="B220">
        <v>1557076891</v>
      </c>
      <c r="C220">
        <v>406</v>
      </c>
      <c r="D220" t="s">
        <v>663</v>
      </c>
      <c r="E220" t="s">
        <v>664</v>
      </c>
      <c r="H220">
        <v>1557076880.66129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-0.0418112812401247</v>
      </c>
      <c r="AF220">
        <v>0.0469368260614515</v>
      </c>
      <c r="AG220">
        <v>3.49678581020275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1557076880.66129</v>
      </c>
      <c r="AU220">
        <v>633.744774193549</v>
      </c>
      <c r="AV220">
        <v>651.124580645161</v>
      </c>
      <c r="AW220">
        <v>13.8484</v>
      </c>
      <c r="AX220">
        <v>13.1156870967742</v>
      </c>
      <c r="AY220">
        <v>500.008161290323</v>
      </c>
      <c r="AZ220">
        <v>100.876129032258</v>
      </c>
      <c r="BA220">
        <v>0.199948387096774</v>
      </c>
      <c r="BB220">
        <v>20.0066548387097</v>
      </c>
      <c r="BC220">
        <v>19.8670032258064</v>
      </c>
      <c r="BD220">
        <v>999.9</v>
      </c>
      <c r="BE220">
        <v>0</v>
      </c>
      <c r="BF220">
        <v>0</v>
      </c>
      <c r="BG220">
        <v>9995.42096774194</v>
      </c>
      <c r="BH220">
        <v>0</v>
      </c>
      <c r="BI220">
        <v>255.492838709677</v>
      </c>
      <c r="BJ220">
        <v>1499.95612903226</v>
      </c>
      <c r="BK220">
        <v>0.973004935483871</v>
      </c>
      <c r="BL220">
        <v>0.0269951193548387</v>
      </c>
      <c r="BM220">
        <v>0</v>
      </c>
      <c r="BN220">
        <v>2.19666129032258</v>
      </c>
      <c r="BO220">
        <v>0</v>
      </c>
      <c r="BP220">
        <v>10245.0516129032</v>
      </c>
      <c r="BQ220">
        <v>13121.6387096774</v>
      </c>
      <c r="BR220">
        <v>36.0762258064516</v>
      </c>
      <c r="BS220">
        <v>37.786</v>
      </c>
      <c r="BT220">
        <v>37.4918709677419</v>
      </c>
      <c r="BU220">
        <v>35.6890322580645</v>
      </c>
      <c r="BV220">
        <v>35.81</v>
      </c>
      <c r="BW220">
        <v>1459.46612903226</v>
      </c>
      <c r="BX220">
        <v>40.49</v>
      </c>
      <c r="BY220">
        <v>0</v>
      </c>
      <c r="BZ220">
        <v>1557076913.8</v>
      </c>
      <c r="CA220">
        <v>2.19861538461538</v>
      </c>
      <c r="CB220">
        <v>-0.42291282408224</v>
      </c>
      <c r="CC220">
        <v>313.377778068432</v>
      </c>
      <c r="CD220">
        <v>10235.3423076923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-17.3833658536585</v>
      </c>
      <c r="CP220">
        <v>0.1549672473867</v>
      </c>
      <c r="CQ220">
        <v>0.0705494381570206</v>
      </c>
      <c r="CR220">
        <v>1</v>
      </c>
      <c r="CS220">
        <v>2.18477647058824</v>
      </c>
      <c r="CT220">
        <v>0.19292445223486</v>
      </c>
      <c r="CU220">
        <v>0.154069695953074</v>
      </c>
      <c r="CV220">
        <v>1</v>
      </c>
      <c r="CW220">
        <v>0.733159341463415</v>
      </c>
      <c r="CX220">
        <v>-0.00337927526132144</v>
      </c>
      <c r="CY220">
        <v>0.0124874428353578</v>
      </c>
      <c r="CZ220">
        <v>1</v>
      </c>
      <c r="DA220">
        <v>3</v>
      </c>
      <c r="DB220">
        <v>3</v>
      </c>
      <c r="DC220" t="s">
        <v>252</v>
      </c>
      <c r="DD220">
        <v>1.85562</v>
      </c>
      <c r="DE220">
        <v>1.85377</v>
      </c>
      <c r="DF220">
        <v>1.85476</v>
      </c>
      <c r="DG220">
        <v>1.85914</v>
      </c>
      <c r="DH220">
        <v>1.85349</v>
      </c>
      <c r="DI220">
        <v>1.85791</v>
      </c>
      <c r="DJ220">
        <v>1.85509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510.634</v>
      </c>
      <c r="EC220">
        <v>361.569</v>
      </c>
      <c r="ED220">
        <v>19.7273</v>
      </c>
      <c r="EE220">
        <v>18.9722</v>
      </c>
      <c r="EF220">
        <v>29.9994</v>
      </c>
      <c r="EG220">
        <v>19.1208</v>
      </c>
      <c r="EH220">
        <v>19.1458</v>
      </c>
      <c r="EI220">
        <v>29.9521</v>
      </c>
      <c r="EJ220">
        <v>36.0498</v>
      </c>
      <c r="EK220">
        <v>42.2329</v>
      </c>
      <c r="EL220">
        <v>19.7208</v>
      </c>
      <c r="EM220">
        <v>679.17</v>
      </c>
      <c r="EN220">
        <v>13.1913</v>
      </c>
      <c r="EO220">
        <v>102.238</v>
      </c>
      <c r="EP220">
        <v>102.624</v>
      </c>
    </row>
    <row r="221" spans="1:146">
      <c r="A221">
        <v>205</v>
      </c>
      <c r="B221">
        <v>1557076893</v>
      </c>
      <c r="C221">
        <v>408</v>
      </c>
      <c r="D221" t="s">
        <v>665</v>
      </c>
      <c r="E221" t="s">
        <v>666</v>
      </c>
      <c r="H221">
        <v>1557076882.66129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-0.0418280961975446</v>
      </c>
      <c r="AF221">
        <v>0.0469557023242266</v>
      </c>
      <c r="AG221">
        <v>3.49789655537537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1557076882.66129</v>
      </c>
      <c r="AU221">
        <v>637.086451612903</v>
      </c>
      <c r="AV221">
        <v>654.461064516129</v>
      </c>
      <c r="AW221">
        <v>13.8523935483871</v>
      </c>
      <c r="AX221">
        <v>13.1202677419355</v>
      </c>
      <c r="AY221">
        <v>500.010870967742</v>
      </c>
      <c r="AZ221">
        <v>100.876</v>
      </c>
      <c r="BA221">
        <v>0.199945580645161</v>
      </c>
      <c r="BB221">
        <v>20.0135161290323</v>
      </c>
      <c r="BC221">
        <v>19.8747225806452</v>
      </c>
      <c r="BD221">
        <v>999.9</v>
      </c>
      <c r="BE221">
        <v>0</v>
      </c>
      <c r="BF221">
        <v>0</v>
      </c>
      <c r="BG221">
        <v>9999.4535483871</v>
      </c>
      <c r="BH221">
        <v>0</v>
      </c>
      <c r="BI221">
        <v>255.374483870968</v>
      </c>
      <c r="BJ221">
        <v>1499.96483870968</v>
      </c>
      <c r="BK221">
        <v>0.973005419354838</v>
      </c>
      <c r="BL221">
        <v>0.0269946741935484</v>
      </c>
      <c r="BM221">
        <v>0</v>
      </c>
      <c r="BN221">
        <v>2.18938387096774</v>
      </c>
      <c r="BO221">
        <v>0</v>
      </c>
      <c r="BP221">
        <v>10245.1903225806</v>
      </c>
      <c r="BQ221">
        <v>13121.7193548387</v>
      </c>
      <c r="BR221">
        <v>36.0741935483871</v>
      </c>
      <c r="BS221">
        <v>37.78</v>
      </c>
      <c r="BT221">
        <v>37.4918709677419</v>
      </c>
      <c r="BU221">
        <v>35.6890322580645</v>
      </c>
      <c r="BV221">
        <v>35.808</v>
      </c>
      <c r="BW221">
        <v>1459.47483870968</v>
      </c>
      <c r="BX221">
        <v>40.49</v>
      </c>
      <c r="BY221">
        <v>0</v>
      </c>
      <c r="BZ221">
        <v>1557076916.2</v>
      </c>
      <c r="CA221">
        <v>2.18808461538462</v>
      </c>
      <c r="CB221">
        <v>-0.413839313457681</v>
      </c>
      <c r="CC221">
        <v>435.993162922746</v>
      </c>
      <c r="CD221">
        <v>10243.7307692308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-17.376456097561</v>
      </c>
      <c r="CP221">
        <v>0.176849477351855</v>
      </c>
      <c r="CQ221">
        <v>0.0680885508400839</v>
      </c>
      <c r="CR221">
        <v>1</v>
      </c>
      <c r="CS221">
        <v>2.18739705882353</v>
      </c>
      <c r="CT221">
        <v>0.104565749901931</v>
      </c>
      <c r="CU221">
        <v>0.161610784230461</v>
      </c>
      <c r="CV221">
        <v>1</v>
      </c>
      <c r="CW221">
        <v>0.731892048780488</v>
      </c>
      <c r="CX221">
        <v>0.0719695609756032</v>
      </c>
      <c r="CY221">
        <v>0.00990319608165803</v>
      </c>
      <c r="CZ221">
        <v>1</v>
      </c>
      <c r="DA221">
        <v>3</v>
      </c>
      <c r="DB221">
        <v>3</v>
      </c>
      <c r="DC221" t="s">
        <v>252</v>
      </c>
      <c r="DD221">
        <v>1.85562</v>
      </c>
      <c r="DE221">
        <v>1.85376</v>
      </c>
      <c r="DF221">
        <v>1.85474</v>
      </c>
      <c r="DG221">
        <v>1.85914</v>
      </c>
      <c r="DH221">
        <v>1.85349</v>
      </c>
      <c r="DI221">
        <v>1.85791</v>
      </c>
      <c r="DJ221">
        <v>1.85507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510.643</v>
      </c>
      <c r="EC221">
        <v>361.606</v>
      </c>
      <c r="ED221">
        <v>19.7163</v>
      </c>
      <c r="EE221">
        <v>18.9677</v>
      </c>
      <c r="EF221">
        <v>29.9994</v>
      </c>
      <c r="EG221">
        <v>19.1159</v>
      </c>
      <c r="EH221">
        <v>19.1408</v>
      </c>
      <c r="EI221">
        <v>30.0813</v>
      </c>
      <c r="EJ221">
        <v>36.0498</v>
      </c>
      <c r="EK221">
        <v>42.2329</v>
      </c>
      <c r="EL221">
        <v>19.6782</v>
      </c>
      <c r="EM221">
        <v>684.17</v>
      </c>
      <c r="EN221">
        <v>13.1947</v>
      </c>
      <c r="EO221">
        <v>102.238</v>
      </c>
      <c r="EP221">
        <v>102.624</v>
      </c>
    </row>
    <row r="222" spans="1:146">
      <c r="A222">
        <v>206</v>
      </c>
      <c r="B222">
        <v>1557076895</v>
      </c>
      <c r="C222">
        <v>410</v>
      </c>
      <c r="D222" t="s">
        <v>667</v>
      </c>
      <c r="E222" t="s">
        <v>668</v>
      </c>
      <c r="H222">
        <v>1557076884.66129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-0.0418285185494664</v>
      </c>
      <c r="AF222">
        <v>0.0469561764512588</v>
      </c>
      <c r="AG222">
        <v>3.49792445264612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1557076884.66129</v>
      </c>
      <c r="AU222">
        <v>640.422129032258</v>
      </c>
      <c r="AV222">
        <v>657.794322580645</v>
      </c>
      <c r="AW222">
        <v>13.8564677419355</v>
      </c>
      <c r="AX222">
        <v>13.1223935483871</v>
      </c>
      <c r="AY222">
        <v>500.011225806452</v>
      </c>
      <c r="AZ222">
        <v>100.876</v>
      </c>
      <c r="BA222">
        <v>0.199977580645161</v>
      </c>
      <c r="BB222">
        <v>20.0210161290323</v>
      </c>
      <c r="BC222">
        <v>19.8820612903226</v>
      </c>
      <c r="BD222">
        <v>999.9</v>
      </c>
      <c r="BE222">
        <v>0</v>
      </c>
      <c r="BF222">
        <v>0</v>
      </c>
      <c r="BG222">
        <v>9999.55451612903</v>
      </c>
      <c r="BH222">
        <v>0</v>
      </c>
      <c r="BI222">
        <v>255.346032258065</v>
      </c>
      <c r="BJ222">
        <v>1499.96064516129</v>
      </c>
      <c r="BK222">
        <v>0.973005580645161</v>
      </c>
      <c r="BL222">
        <v>0.0269945258064516</v>
      </c>
      <c r="BM222">
        <v>0</v>
      </c>
      <c r="BN222">
        <v>2.19224516129032</v>
      </c>
      <c r="BO222">
        <v>0</v>
      </c>
      <c r="BP222">
        <v>10246.6806451613</v>
      </c>
      <c r="BQ222">
        <v>13121.6838709677</v>
      </c>
      <c r="BR222">
        <v>36.0741935483871</v>
      </c>
      <c r="BS222">
        <v>37.774</v>
      </c>
      <c r="BT222">
        <v>37.4918709677419</v>
      </c>
      <c r="BU222">
        <v>35.6951290322581</v>
      </c>
      <c r="BV222">
        <v>35.804</v>
      </c>
      <c r="BW222">
        <v>1459.47064516129</v>
      </c>
      <c r="BX222">
        <v>40.49</v>
      </c>
      <c r="BY222">
        <v>0</v>
      </c>
      <c r="BZ222">
        <v>1557076918</v>
      </c>
      <c r="CA222">
        <v>2.20680769230769</v>
      </c>
      <c r="CB222">
        <v>-0.534892303472352</v>
      </c>
      <c r="CC222">
        <v>419.029059320337</v>
      </c>
      <c r="CD222">
        <v>10253.4076923077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-17.3745487804878</v>
      </c>
      <c r="CP222">
        <v>0.286352613240456</v>
      </c>
      <c r="CQ222">
        <v>0.0689577287341408</v>
      </c>
      <c r="CR222">
        <v>1</v>
      </c>
      <c r="CS222">
        <v>2.18537352941176</v>
      </c>
      <c r="CT222">
        <v>0.042459038237702</v>
      </c>
      <c r="CU222">
        <v>0.171400446682141</v>
      </c>
      <c r="CV222">
        <v>1</v>
      </c>
      <c r="CW222">
        <v>0.733140024390244</v>
      </c>
      <c r="CX222">
        <v>0.109513588850172</v>
      </c>
      <c r="CY222">
        <v>0.0109237671526028</v>
      </c>
      <c r="CZ222">
        <v>0</v>
      </c>
      <c r="DA222">
        <v>2</v>
      </c>
      <c r="DB222">
        <v>3</v>
      </c>
      <c r="DC222" t="s">
        <v>267</v>
      </c>
      <c r="DD222">
        <v>1.85562</v>
      </c>
      <c r="DE222">
        <v>1.85376</v>
      </c>
      <c r="DF222">
        <v>1.85476</v>
      </c>
      <c r="DG222">
        <v>1.85913</v>
      </c>
      <c r="DH222">
        <v>1.85349</v>
      </c>
      <c r="DI222">
        <v>1.85791</v>
      </c>
      <c r="DJ222">
        <v>1.85506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510.79</v>
      </c>
      <c r="EC222">
        <v>361.444</v>
      </c>
      <c r="ED222">
        <v>19.7023</v>
      </c>
      <c r="EE222">
        <v>18.9631</v>
      </c>
      <c r="EF222">
        <v>29.9993</v>
      </c>
      <c r="EG222">
        <v>19.111</v>
      </c>
      <c r="EH222">
        <v>19.1359</v>
      </c>
      <c r="EI222">
        <v>30.1768</v>
      </c>
      <c r="EJ222">
        <v>35.7707</v>
      </c>
      <c r="EK222">
        <v>42.2329</v>
      </c>
      <c r="EL222">
        <v>19.6782</v>
      </c>
      <c r="EM222">
        <v>684.17</v>
      </c>
      <c r="EN222">
        <v>13.2022</v>
      </c>
      <c r="EO222">
        <v>102.239</v>
      </c>
      <c r="EP222">
        <v>102.626</v>
      </c>
    </row>
    <row r="223" spans="1:146">
      <c r="A223">
        <v>207</v>
      </c>
      <c r="B223">
        <v>1557076897</v>
      </c>
      <c r="C223">
        <v>412</v>
      </c>
      <c r="D223" t="s">
        <v>669</v>
      </c>
      <c r="E223" t="s">
        <v>670</v>
      </c>
      <c r="H223">
        <v>1557076886.66129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-0.0418357922156033</v>
      </c>
      <c r="AF223">
        <v>0.0469643417787057</v>
      </c>
      <c r="AG223">
        <v>3.49840487872784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1557076886.66129</v>
      </c>
      <c r="AU223">
        <v>643.759032258065</v>
      </c>
      <c r="AV223">
        <v>661.120225806452</v>
      </c>
      <c r="AW223">
        <v>13.8602387096774</v>
      </c>
      <c r="AX223">
        <v>13.1229806451613</v>
      </c>
      <c r="AY223">
        <v>500.015</v>
      </c>
      <c r="AZ223">
        <v>100.875838709677</v>
      </c>
      <c r="BA223">
        <v>0.199981161290323</v>
      </c>
      <c r="BB223">
        <v>20.0289387096774</v>
      </c>
      <c r="BC223">
        <v>19.8880548387097</v>
      </c>
      <c r="BD223">
        <v>999.9</v>
      </c>
      <c r="BE223">
        <v>0</v>
      </c>
      <c r="BF223">
        <v>0</v>
      </c>
      <c r="BG223">
        <v>10001.3093548387</v>
      </c>
      <c r="BH223">
        <v>0</v>
      </c>
      <c r="BI223">
        <v>255.305903225806</v>
      </c>
      <c r="BJ223">
        <v>1499.96806451613</v>
      </c>
      <c r="BK223">
        <v>0.973005903225806</v>
      </c>
      <c r="BL223">
        <v>0.0269942290322581</v>
      </c>
      <c r="BM223">
        <v>0</v>
      </c>
      <c r="BN223">
        <v>2.21366451612903</v>
      </c>
      <c r="BO223">
        <v>0</v>
      </c>
      <c r="BP223">
        <v>10250.1709677419</v>
      </c>
      <c r="BQ223">
        <v>13121.7516129032</v>
      </c>
      <c r="BR223">
        <v>36.0782580645161</v>
      </c>
      <c r="BS223">
        <v>37.768</v>
      </c>
      <c r="BT223">
        <v>37.4857741935484</v>
      </c>
      <c r="BU223">
        <v>35.7012258064516</v>
      </c>
      <c r="BV223">
        <v>35.798</v>
      </c>
      <c r="BW223">
        <v>1459.47806451613</v>
      </c>
      <c r="BX223">
        <v>40.49</v>
      </c>
      <c r="BY223">
        <v>0</v>
      </c>
      <c r="BZ223">
        <v>1557076919.8</v>
      </c>
      <c r="CA223">
        <v>2.21572307692308</v>
      </c>
      <c r="CB223">
        <v>-0.54230426892255</v>
      </c>
      <c r="CC223">
        <v>330.369231174548</v>
      </c>
      <c r="CD223">
        <v>10264.6884615385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-17.3632219512195</v>
      </c>
      <c r="CP223">
        <v>0.312825783972113</v>
      </c>
      <c r="CQ223">
        <v>0.0693072217128822</v>
      </c>
      <c r="CR223">
        <v>1</v>
      </c>
      <c r="CS223">
        <v>2.20146470588235</v>
      </c>
      <c r="CT223">
        <v>-0.17213171403527</v>
      </c>
      <c r="CU223">
        <v>0.166824740516636</v>
      </c>
      <c r="CV223">
        <v>1</v>
      </c>
      <c r="CW223">
        <v>0.736196707317073</v>
      </c>
      <c r="CX223">
        <v>0.109682362369334</v>
      </c>
      <c r="CY223">
        <v>0.0109043148278815</v>
      </c>
      <c r="CZ223">
        <v>0</v>
      </c>
      <c r="DA223">
        <v>2</v>
      </c>
      <c r="DB223">
        <v>3</v>
      </c>
      <c r="DC223" t="s">
        <v>267</v>
      </c>
      <c r="DD223">
        <v>1.85562</v>
      </c>
      <c r="DE223">
        <v>1.85376</v>
      </c>
      <c r="DF223">
        <v>1.85478</v>
      </c>
      <c r="DG223">
        <v>1.85913</v>
      </c>
      <c r="DH223">
        <v>1.85349</v>
      </c>
      <c r="DI223">
        <v>1.85791</v>
      </c>
      <c r="DJ223">
        <v>1.85509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510.525</v>
      </c>
      <c r="EC223">
        <v>361.604</v>
      </c>
      <c r="ED223">
        <v>19.6819</v>
      </c>
      <c r="EE223">
        <v>18.9582</v>
      </c>
      <c r="EF223">
        <v>29.9993</v>
      </c>
      <c r="EG223">
        <v>19.106</v>
      </c>
      <c r="EH223">
        <v>19.131</v>
      </c>
      <c r="EI223">
        <v>30.3101</v>
      </c>
      <c r="EJ223">
        <v>35.7707</v>
      </c>
      <c r="EK223">
        <v>42.2329</v>
      </c>
      <c r="EL223">
        <v>19.6128</v>
      </c>
      <c r="EM223">
        <v>689.17</v>
      </c>
      <c r="EN223">
        <v>13.2058</v>
      </c>
      <c r="EO223">
        <v>102.24</v>
      </c>
      <c r="EP223">
        <v>102.627</v>
      </c>
    </row>
    <row r="224" spans="1:146">
      <c r="A224">
        <v>208</v>
      </c>
      <c r="B224">
        <v>1557076899</v>
      </c>
      <c r="C224">
        <v>414</v>
      </c>
      <c r="D224" t="s">
        <v>671</v>
      </c>
      <c r="E224" t="s">
        <v>672</v>
      </c>
      <c r="H224">
        <v>1557076888.66129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-0.0418408055617345</v>
      </c>
      <c r="AF224">
        <v>0.0469699696989312</v>
      </c>
      <c r="AG224">
        <v>3.49873599346086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1557076888.66129</v>
      </c>
      <c r="AU224">
        <v>647.096838709677</v>
      </c>
      <c r="AV224">
        <v>664.454451612903</v>
      </c>
      <c r="AW224">
        <v>13.863364516129</v>
      </c>
      <c r="AX224">
        <v>13.1234612903226</v>
      </c>
      <c r="AY224">
        <v>500.01464516129</v>
      </c>
      <c r="AZ224">
        <v>100.875709677419</v>
      </c>
      <c r="BA224">
        <v>0.199984129032258</v>
      </c>
      <c r="BB224">
        <v>20.0372032258065</v>
      </c>
      <c r="BC224">
        <v>19.8936451612903</v>
      </c>
      <c r="BD224">
        <v>999.9</v>
      </c>
      <c r="BE224">
        <v>0</v>
      </c>
      <c r="BF224">
        <v>0</v>
      </c>
      <c r="BG224">
        <v>10002.5206451613</v>
      </c>
      <c r="BH224">
        <v>0</v>
      </c>
      <c r="BI224">
        <v>255.257225806452</v>
      </c>
      <c r="BJ224">
        <v>1499.96064516129</v>
      </c>
      <c r="BK224">
        <v>0.973005903225806</v>
      </c>
      <c r="BL224">
        <v>0.0269942290322581</v>
      </c>
      <c r="BM224">
        <v>0</v>
      </c>
      <c r="BN224">
        <v>2.21311612903226</v>
      </c>
      <c r="BO224">
        <v>0</v>
      </c>
      <c r="BP224">
        <v>10256.9</v>
      </c>
      <c r="BQ224">
        <v>13121.6903225806</v>
      </c>
      <c r="BR224">
        <v>36.0823225806451</v>
      </c>
      <c r="BS224">
        <v>37.762</v>
      </c>
      <c r="BT224">
        <v>37.4796774193548</v>
      </c>
      <c r="BU224">
        <v>35.7073225806451</v>
      </c>
      <c r="BV224">
        <v>35.792</v>
      </c>
      <c r="BW224">
        <v>1459.47064516129</v>
      </c>
      <c r="BX224">
        <v>40.49</v>
      </c>
      <c r="BY224">
        <v>0</v>
      </c>
      <c r="BZ224">
        <v>1557076922.2</v>
      </c>
      <c r="CA224">
        <v>2.2048</v>
      </c>
      <c r="CB224">
        <v>0.139138468754953</v>
      </c>
      <c r="CC224">
        <v>182.82735050042</v>
      </c>
      <c r="CD224">
        <v>10277.7576923077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-17.3592780487805</v>
      </c>
      <c r="CP224">
        <v>0.0444898954702967</v>
      </c>
      <c r="CQ224">
        <v>0.0643841425416762</v>
      </c>
      <c r="CR224">
        <v>1</v>
      </c>
      <c r="CS224">
        <v>2.20649411764706</v>
      </c>
      <c r="CT224">
        <v>0.0850911264561348</v>
      </c>
      <c r="CU224">
        <v>0.167772669970193</v>
      </c>
      <c r="CV224">
        <v>1</v>
      </c>
      <c r="CW224">
        <v>0.739198585365854</v>
      </c>
      <c r="CX224">
        <v>0.0966627804878082</v>
      </c>
      <c r="CY224">
        <v>0.00982674310975675</v>
      </c>
      <c r="CZ224">
        <v>1</v>
      </c>
      <c r="DA224">
        <v>3</v>
      </c>
      <c r="DB224">
        <v>3</v>
      </c>
      <c r="DC224" t="s">
        <v>252</v>
      </c>
      <c r="DD224">
        <v>1.85562</v>
      </c>
      <c r="DE224">
        <v>1.85377</v>
      </c>
      <c r="DF224">
        <v>1.85478</v>
      </c>
      <c r="DG224">
        <v>1.85914</v>
      </c>
      <c r="DH224">
        <v>1.8535</v>
      </c>
      <c r="DI224">
        <v>1.85791</v>
      </c>
      <c r="DJ224">
        <v>1.85513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510.488</v>
      </c>
      <c r="EC224">
        <v>361.691</v>
      </c>
      <c r="ED224">
        <v>19.6653</v>
      </c>
      <c r="EE224">
        <v>18.9537</v>
      </c>
      <c r="EF224">
        <v>29.9993</v>
      </c>
      <c r="EG224">
        <v>19.101</v>
      </c>
      <c r="EH224">
        <v>19.1261</v>
      </c>
      <c r="EI224">
        <v>30.4401</v>
      </c>
      <c r="EJ224">
        <v>35.7707</v>
      </c>
      <c r="EK224">
        <v>42.2329</v>
      </c>
      <c r="EL224">
        <v>19.6128</v>
      </c>
      <c r="EM224">
        <v>694.17</v>
      </c>
      <c r="EN224">
        <v>13.2093</v>
      </c>
      <c r="EO224">
        <v>102.24</v>
      </c>
      <c r="EP224">
        <v>102.628</v>
      </c>
    </row>
    <row r="225" spans="1:146">
      <c r="A225">
        <v>209</v>
      </c>
      <c r="B225">
        <v>1557076901</v>
      </c>
      <c r="C225">
        <v>416</v>
      </c>
      <c r="D225" t="s">
        <v>673</v>
      </c>
      <c r="E225" t="s">
        <v>674</v>
      </c>
      <c r="H225">
        <v>1557076890.66129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-0.0418307756275054</v>
      </c>
      <c r="AF225">
        <v>0.0469587102190885</v>
      </c>
      <c r="AG225">
        <v>3.4980735359242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1557076890.66129</v>
      </c>
      <c r="AU225">
        <v>650.429387096774</v>
      </c>
      <c r="AV225">
        <v>667.792354838709</v>
      </c>
      <c r="AW225">
        <v>13.8658838709677</v>
      </c>
      <c r="AX225">
        <v>13.1248903225806</v>
      </c>
      <c r="AY225">
        <v>500.012064516129</v>
      </c>
      <c r="AZ225">
        <v>100.875741935484</v>
      </c>
      <c r="BA225">
        <v>0.199988677419355</v>
      </c>
      <c r="BB225">
        <v>20.0456</v>
      </c>
      <c r="BC225">
        <v>19.8999838709677</v>
      </c>
      <c r="BD225">
        <v>999.9</v>
      </c>
      <c r="BE225">
        <v>0</v>
      </c>
      <c r="BF225">
        <v>0</v>
      </c>
      <c r="BG225">
        <v>10000.1196774194</v>
      </c>
      <c r="BH225">
        <v>0</v>
      </c>
      <c r="BI225">
        <v>255.280548387097</v>
      </c>
      <c r="BJ225">
        <v>1499.97032258065</v>
      </c>
      <c r="BK225">
        <v>0.973006225806451</v>
      </c>
      <c r="BL225">
        <v>0.0269939322580645</v>
      </c>
      <c r="BM225">
        <v>0</v>
      </c>
      <c r="BN225">
        <v>2.21654516129032</v>
      </c>
      <c r="BO225">
        <v>0</v>
      </c>
      <c r="BP225">
        <v>10266.2903225806</v>
      </c>
      <c r="BQ225">
        <v>13121.7806451613</v>
      </c>
      <c r="BR225">
        <v>36.0802903225806</v>
      </c>
      <c r="BS225">
        <v>37.76</v>
      </c>
      <c r="BT225">
        <v>37.4756129032258</v>
      </c>
      <c r="BU225">
        <v>35.7134193548387</v>
      </c>
      <c r="BV225">
        <v>35.786</v>
      </c>
      <c r="BW225">
        <v>1459.48032258065</v>
      </c>
      <c r="BX225">
        <v>40.49</v>
      </c>
      <c r="BY225">
        <v>0</v>
      </c>
      <c r="BZ225">
        <v>1557076924</v>
      </c>
      <c r="CA225">
        <v>2.17865384615385</v>
      </c>
      <c r="CB225">
        <v>0.0561504311160412</v>
      </c>
      <c r="CC225">
        <v>150.817093844257</v>
      </c>
      <c r="CD225">
        <v>10283.7230769231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-17.3596024390244</v>
      </c>
      <c r="CP225">
        <v>-0.26102717770041</v>
      </c>
      <c r="CQ225">
        <v>0.0654443069420428</v>
      </c>
      <c r="CR225">
        <v>1</v>
      </c>
      <c r="CS225">
        <v>2.21237352941177</v>
      </c>
      <c r="CT225">
        <v>-0.178733507263367</v>
      </c>
      <c r="CU225">
        <v>0.167901818840345</v>
      </c>
      <c r="CV225">
        <v>1</v>
      </c>
      <c r="CW225">
        <v>0.740884536585366</v>
      </c>
      <c r="CX225">
        <v>0.066417135888504</v>
      </c>
      <c r="CY225">
        <v>0.00827255551130882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1.85376</v>
      </c>
      <c r="DF225">
        <v>1.85478</v>
      </c>
      <c r="DG225">
        <v>1.85914</v>
      </c>
      <c r="DH225">
        <v>1.85349</v>
      </c>
      <c r="DI225">
        <v>1.85791</v>
      </c>
      <c r="DJ225">
        <v>1.85514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510.635</v>
      </c>
      <c r="EC225">
        <v>361.541</v>
      </c>
      <c r="ED225">
        <v>19.639</v>
      </c>
      <c r="EE225">
        <v>18.9493</v>
      </c>
      <c r="EF225">
        <v>29.9994</v>
      </c>
      <c r="EG225">
        <v>19.0961</v>
      </c>
      <c r="EH225">
        <v>19.1211</v>
      </c>
      <c r="EI225">
        <v>30.5315</v>
      </c>
      <c r="EJ225">
        <v>35.7707</v>
      </c>
      <c r="EK225">
        <v>42.2329</v>
      </c>
      <c r="EL225">
        <v>19.6128</v>
      </c>
      <c r="EM225">
        <v>694.17</v>
      </c>
      <c r="EN225">
        <v>13.2087</v>
      </c>
      <c r="EO225">
        <v>102.241</v>
      </c>
      <c r="EP225">
        <v>102.628</v>
      </c>
    </row>
    <row r="226" spans="1:146">
      <c r="A226">
        <v>210</v>
      </c>
      <c r="B226">
        <v>1557076903</v>
      </c>
      <c r="C226">
        <v>418</v>
      </c>
      <c r="D226" t="s">
        <v>675</v>
      </c>
      <c r="E226" t="s">
        <v>676</v>
      </c>
      <c r="H226">
        <v>1557076892.66129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-0.0418288900959882</v>
      </c>
      <c r="AF226">
        <v>0.0469565935447789</v>
      </c>
      <c r="AG226">
        <v>3.49794899402699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1557076892.66129</v>
      </c>
      <c r="AU226">
        <v>653.756935483871</v>
      </c>
      <c r="AV226">
        <v>671.139322580645</v>
      </c>
      <c r="AW226">
        <v>13.8683096774194</v>
      </c>
      <c r="AX226">
        <v>13.1274129032258</v>
      </c>
      <c r="AY226">
        <v>500.012225806452</v>
      </c>
      <c r="AZ226">
        <v>100.875870967742</v>
      </c>
      <c r="BA226">
        <v>0.199979064516129</v>
      </c>
      <c r="BB226">
        <v>20.0542774193548</v>
      </c>
      <c r="BC226">
        <v>19.9074870967742</v>
      </c>
      <c r="BD226">
        <v>999.9</v>
      </c>
      <c r="BE226">
        <v>0</v>
      </c>
      <c r="BF226">
        <v>0</v>
      </c>
      <c r="BG226">
        <v>9999.65612903226</v>
      </c>
      <c r="BH226">
        <v>0</v>
      </c>
      <c r="BI226">
        <v>255.418548387097</v>
      </c>
      <c r="BJ226">
        <v>1499.96483870968</v>
      </c>
      <c r="BK226">
        <v>0.973006225806451</v>
      </c>
      <c r="BL226">
        <v>0.0269939322580645</v>
      </c>
      <c r="BM226">
        <v>0</v>
      </c>
      <c r="BN226">
        <v>2.22370967741936</v>
      </c>
      <c r="BO226">
        <v>0</v>
      </c>
      <c r="BP226">
        <v>10277.0612903226</v>
      </c>
      <c r="BQ226">
        <v>13121.7322580645</v>
      </c>
      <c r="BR226">
        <v>36.0863870967742</v>
      </c>
      <c r="BS226">
        <v>37.754</v>
      </c>
      <c r="BT226">
        <v>37.4695161290323</v>
      </c>
      <c r="BU226">
        <v>35.7195161290323</v>
      </c>
      <c r="BV226">
        <v>35.78</v>
      </c>
      <c r="BW226">
        <v>1459.47483870968</v>
      </c>
      <c r="BX226">
        <v>40.49</v>
      </c>
      <c r="BY226">
        <v>0</v>
      </c>
      <c r="BZ226">
        <v>1557076925.8</v>
      </c>
      <c r="CA226">
        <v>2.18188076923077</v>
      </c>
      <c r="CB226">
        <v>0.584119664830599</v>
      </c>
      <c r="CC226">
        <v>137.282051381914</v>
      </c>
      <c r="CD226">
        <v>10288.5576923077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-17.3724536585366</v>
      </c>
      <c r="CP226">
        <v>-0.271956794425049</v>
      </c>
      <c r="CQ226">
        <v>0.0657374493170571</v>
      </c>
      <c r="CR226">
        <v>1</v>
      </c>
      <c r="CS226">
        <v>2.21242647058824</v>
      </c>
      <c r="CT226">
        <v>-0.0389515462626453</v>
      </c>
      <c r="CU226">
        <v>0.176202702971896</v>
      </c>
      <c r="CV226">
        <v>1</v>
      </c>
      <c r="CW226">
        <v>0.741081878048781</v>
      </c>
      <c r="CX226">
        <v>0.0208450243902442</v>
      </c>
      <c r="CY226">
        <v>0.00796926552968897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1.85376</v>
      </c>
      <c r="DF226">
        <v>1.85477</v>
      </c>
      <c r="DG226">
        <v>1.85914</v>
      </c>
      <c r="DH226">
        <v>1.85349</v>
      </c>
      <c r="DI226">
        <v>1.85791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510.461</v>
      </c>
      <c r="EC226">
        <v>361.531</v>
      </c>
      <c r="ED226">
        <v>19.6105</v>
      </c>
      <c r="EE226">
        <v>18.9448</v>
      </c>
      <c r="EF226">
        <v>29.9993</v>
      </c>
      <c r="EG226">
        <v>19.0912</v>
      </c>
      <c r="EH226">
        <v>19.1166</v>
      </c>
      <c r="EI226">
        <v>30.666</v>
      </c>
      <c r="EJ226">
        <v>35.7707</v>
      </c>
      <c r="EK226">
        <v>42.2329</v>
      </c>
      <c r="EL226">
        <v>19.5277</v>
      </c>
      <c r="EM226">
        <v>699.17</v>
      </c>
      <c r="EN226">
        <v>13.21</v>
      </c>
      <c r="EO226">
        <v>102.243</v>
      </c>
      <c r="EP226">
        <v>102.628</v>
      </c>
    </row>
    <row r="227" spans="1:146">
      <c r="A227">
        <v>211</v>
      </c>
      <c r="B227">
        <v>1557076905</v>
      </c>
      <c r="C227">
        <v>420</v>
      </c>
      <c r="D227" t="s">
        <v>677</v>
      </c>
      <c r="E227" t="s">
        <v>678</v>
      </c>
      <c r="H227">
        <v>1557076894.66129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-0.0418344595813158</v>
      </c>
      <c r="AF227">
        <v>0.0469628457799727</v>
      </c>
      <c r="AG227">
        <v>3.49831686034871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1557076894.66129</v>
      </c>
      <c r="AU227">
        <v>657.087483870968</v>
      </c>
      <c r="AV227">
        <v>674.490290322581</v>
      </c>
      <c r="AW227">
        <v>13.8708516129032</v>
      </c>
      <c r="AX227">
        <v>13.1303548387097</v>
      </c>
      <c r="AY227">
        <v>500.007580645161</v>
      </c>
      <c r="AZ227">
        <v>100.876064516129</v>
      </c>
      <c r="BA227">
        <v>0.199977161290323</v>
      </c>
      <c r="BB227">
        <v>20.0632548387097</v>
      </c>
      <c r="BC227">
        <v>19.9165032258064</v>
      </c>
      <c r="BD227">
        <v>999.9</v>
      </c>
      <c r="BE227">
        <v>0</v>
      </c>
      <c r="BF227">
        <v>0</v>
      </c>
      <c r="BG227">
        <v>10000.9683870968</v>
      </c>
      <c r="BH227">
        <v>0</v>
      </c>
      <c r="BI227">
        <v>255.683903225807</v>
      </c>
      <c r="BJ227">
        <v>1499.97516129032</v>
      </c>
      <c r="BK227">
        <v>0.973006548387097</v>
      </c>
      <c r="BL227">
        <v>0.026993635483871</v>
      </c>
      <c r="BM227">
        <v>0</v>
      </c>
      <c r="BN227">
        <v>2.20418709677419</v>
      </c>
      <c r="BO227">
        <v>0</v>
      </c>
      <c r="BP227">
        <v>10285.3096774194</v>
      </c>
      <c r="BQ227">
        <v>13121.8193548387</v>
      </c>
      <c r="BR227">
        <v>36.0863870967742</v>
      </c>
      <c r="BS227">
        <v>37.752</v>
      </c>
      <c r="BT227">
        <v>37.4634193548387</v>
      </c>
      <c r="BU227">
        <v>35.7256129032258</v>
      </c>
      <c r="BV227">
        <v>35.774</v>
      </c>
      <c r="BW227">
        <v>1459.48516129032</v>
      </c>
      <c r="BX227">
        <v>40.49</v>
      </c>
      <c r="BY227">
        <v>0</v>
      </c>
      <c r="BZ227">
        <v>1557076928.2</v>
      </c>
      <c r="CA227">
        <v>2.20059230769231</v>
      </c>
      <c r="CB227">
        <v>0.163904279346511</v>
      </c>
      <c r="CC227">
        <v>133.073504349946</v>
      </c>
      <c r="CD227">
        <v>10294.3076923077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-17.3993853658537</v>
      </c>
      <c r="CP227">
        <v>-0.319578397212667</v>
      </c>
      <c r="CQ227">
        <v>0.0717279499932349</v>
      </c>
      <c r="CR227">
        <v>1</v>
      </c>
      <c r="CS227">
        <v>2.19546764705882</v>
      </c>
      <c r="CT227">
        <v>-0.0583917410229626</v>
      </c>
      <c r="CU227">
        <v>0.172520347854609</v>
      </c>
      <c r="CV227">
        <v>1</v>
      </c>
      <c r="CW227">
        <v>0.740748853658537</v>
      </c>
      <c r="CX227">
        <v>-0.0212340209059373</v>
      </c>
      <c r="CY227">
        <v>0.00845870886059689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1.85374</v>
      </c>
      <c r="DF227">
        <v>1.85474</v>
      </c>
      <c r="DG227">
        <v>1.85914</v>
      </c>
      <c r="DH227">
        <v>1.8535</v>
      </c>
      <c r="DI227">
        <v>1.85791</v>
      </c>
      <c r="DJ227">
        <v>1.85514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510.363</v>
      </c>
      <c r="EC227">
        <v>361.472</v>
      </c>
      <c r="ED227">
        <v>19.5822</v>
      </c>
      <c r="EE227">
        <v>18.9406</v>
      </c>
      <c r="EF227">
        <v>29.9993</v>
      </c>
      <c r="EG227">
        <v>19.0862</v>
      </c>
      <c r="EH227">
        <v>19.1121</v>
      </c>
      <c r="EI227">
        <v>30.7924</v>
      </c>
      <c r="EJ227">
        <v>35.7707</v>
      </c>
      <c r="EK227">
        <v>42.2329</v>
      </c>
      <c r="EL227">
        <v>19.5277</v>
      </c>
      <c r="EM227">
        <v>704.17</v>
      </c>
      <c r="EN227">
        <v>13.2103</v>
      </c>
      <c r="EO227">
        <v>102.243</v>
      </c>
      <c r="EP227">
        <v>102.628</v>
      </c>
    </row>
    <row r="228" spans="1:146">
      <c r="A228">
        <v>212</v>
      </c>
      <c r="B228">
        <v>1557076907</v>
      </c>
      <c r="C228">
        <v>422</v>
      </c>
      <c r="D228" t="s">
        <v>679</v>
      </c>
      <c r="E228" t="s">
        <v>680</v>
      </c>
      <c r="H228">
        <v>1557076896.66129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-0.0418347694727241</v>
      </c>
      <c r="AF228">
        <v>0.0469631936602265</v>
      </c>
      <c r="AG228">
        <v>3.49833732827214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1557076896.66129</v>
      </c>
      <c r="AU228">
        <v>660.418838709677</v>
      </c>
      <c r="AV228">
        <v>677.832548387097</v>
      </c>
      <c r="AW228">
        <v>13.8734548387097</v>
      </c>
      <c r="AX228">
        <v>13.1334903225806</v>
      </c>
      <c r="AY228">
        <v>500.008</v>
      </c>
      <c r="AZ228">
        <v>100.876193548387</v>
      </c>
      <c r="BA228">
        <v>0.199991096774194</v>
      </c>
      <c r="BB228">
        <v>20.0719774193548</v>
      </c>
      <c r="BC228">
        <v>19.9261451612903</v>
      </c>
      <c r="BD228">
        <v>999.9</v>
      </c>
      <c r="BE228">
        <v>0</v>
      </c>
      <c r="BF228">
        <v>0</v>
      </c>
      <c r="BG228">
        <v>10001.0296774194</v>
      </c>
      <c r="BH228">
        <v>0</v>
      </c>
      <c r="BI228">
        <v>256.097774193548</v>
      </c>
      <c r="BJ228">
        <v>1499.98129032258</v>
      </c>
      <c r="BK228">
        <v>0.973006870967742</v>
      </c>
      <c r="BL228">
        <v>0.0269933387096774</v>
      </c>
      <c r="BM228">
        <v>0</v>
      </c>
      <c r="BN228">
        <v>2.20346774193548</v>
      </c>
      <c r="BO228">
        <v>0</v>
      </c>
      <c r="BP228">
        <v>10291.8161290323</v>
      </c>
      <c r="BQ228">
        <v>13121.8774193548</v>
      </c>
      <c r="BR228">
        <v>36.0904516129032</v>
      </c>
      <c r="BS228">
        <v>37.752</v>
      </c>
      <c r="BT228">
        <v>37.4634193548387</v>
      </c>
      <c r="BU228">
        <v>35.7317096774194</v>
      </c>
      <c r="BV228">
        <v>35.768</v>
      </c>
      <c r="BW228">
        <v>1459.49129032258</v>
      </c>
      <c r="BX228">
        <v>40.49</v>
      </c>
      <c r="BY228">
        <v>0</v>
      </c>
      <c r="BZ228">
        <v>1557076930</v>
      </c>
      <c r="CA228">
        <v>2.18992307692308</v>
      </c>
      <c r="CB228">
        <v>-0.0910222221275171</v>
      </c>
      <c r="CC228">
        <v>158.97435882232</v>
      </c>
      <c r="CD228">
        <v>10299.5923076923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-17.4100951219512</v>
      </c>
      <c r="CP228">
        <v>-0.577645296167114</v>
      </c>
      <c r="CQ228">
        <v>0.0815259257020151</v>
      </c>
      <c r="CR228">
        <v>0</v>
      </c>
      <c r="CS228">
        <v>2.19471470588235</v>
      </c>
      <c r="CT228">
        <v>0.21813136904514</v>
      </c>
      <c r="CU228">
        <v>0.174298748151748</v>
      </c>
      <c r="CV228">
        <v>1</v>
      </c>
      <c r="CW228">
        <v>0.74022856097561</v>
      </c>
      <c r="CX228">
        <v>-0.054344947735173</v>
      </c>
      <c r="CY228">
        <v>0.00903188889313799</v>
      </c>
      <c r="CZ228">
        <v>1</v>
      </c>
      <c r="DA228">
        <v>2</v>
      </c>
      <c r="DB228">
        <v>3</v>
      </c>
      <c r="DC228" t="s">
        <v>267</v>
      </c>
      <c r="DD228">
        <v>1.85562</v>
      </c>
      <c r="DE228">
        <v>1.85374</v>
      </c>
      <c r="DF228">
        <v>1.85474</v>
      </c>
      <c r="DG228">
        <v>1.85914</v>
      </c>
      <c r="DH228">
        <v>1.8535</v>
      </c>
      <c r="DI228">
        <v>1.85792</v>
      </c>
      <c r="DJ228">
        <v>1.85511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510.616</v>
      </c>
      <c r="EC228">
        <v>361.323</v>
      </c>
      <c r="ED228">
        <v>19.5426</v>
      </c>
      <c r="EE228">
        <v>18.9362</v>
      </c>
      <c r="EF228">
        <v>29.9994</v>
      </c>
      <c r="EG228">
        <v>19.0813</v>
      </c>
      <c r="EH228">
        <v>19.1072</v>
      </c>
      <c r="EI228">
        <v>30.8857</v>
      </c>
      <c r="EJ228">
        <v>35.7707</v>
      </c>
      <c r="EK228">
        <v>41.8584</v>
      </c>
      <c r="EL228">
        <v>19.4224</v>
      </c>
      <c r="EM228">
        <v>704.17</v>
      </c>
      <c r="EN228">
        <v>13.2113</v>
      </c>
      <c r="EO228">
        <v>102.243</v>
      </c>
      <c r="EP228">
        <v>102.629</v>
      </c>
    </row>
    <row r="229" spans="1:146">
      <c r="A229">
        <v>213</v>
      </c>
      <c r="B229">
        <v>1557076909</v>
      </c>
      <c r="C229">
        <v>424</v>
      </c>
      <c r="D229" t="s">
        <v>681</v>
      </c>
      <c r="E229" t="s">
        <v>682</v>
      </c>
      <c r="H229">
        <v>1557076898.66129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-0.0418350659868354</v>
      </c>
      <c r="AF229">
        <v>0.0469635265232925</v>
      </c>
      <c r="AG229">
        <v>3.4983569125927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1557076898.66129</v>
      </c>
      <c r="AU229">
        <v>663.746</v>
      </c>
      <c r="AV229">
        <v>681.171516129032</v>
      </c>
      <c r="AW229">
        <v>13.8761258064516</v>
      </c>
      <c r="AX229">
        <v>13.1369322580645</v>
      </c>
      <c r="AY229">
        <v>500.006838709677</v>
      </c>
      <c r="AZ229">
        <v>100.876290322581</v>
      </c>
      <c r="BA229">
        <v>0.19998964516129</v>
      </c>
      <c r="BB229">
        <v>20.0801387096774</v>
      </c>
      <c r="BC229">
        <v>19.9348483870968</v>
      </c>
      <c r="BD229">
        <v>999.9</v>
      </c>
      <c r="BE229">
        <v>0</v>
      </c>
      <c r="BF229">
        <v>0</v>
      </c>
      <c r="BG229">
        <v>10001.0909677419</v>
      </c>
      <c r="BH229">
        <v>0</v>
      </c>
      <c r="BI229">
        <v>256.690548387097</v>
      </c>
      <c r="BJ229">
        <v>1499.97838709677</v>
      </c>
      <c r="BK229">
        <v>0.973007032258064</v>
      </c>
      <c r="BL229">
        <v>0.0269931903225806</v>
      </c>
      <c r="BM229">
        <v>0</v>
      </c>
      <c r="BN229">
        <v>2.21572258064516</v>
      </c>
      <c r="BO229">
        <v>0</v>
      </c>
      <c r="BP229">
        <v>10298.0161290323</v>
      </c>
      <c r="BQ229">
        <v>13121.8548387097</v>
      </c>
      <c r="BR229">
        <v>36.0945161290323</v>
      </c>
      <c r="BS229">
        <v>37.75</v>
      </c>
      <c r="BT229">
        <v>37.4654516129032</v>
      </c>
      <c r="BU229">
        <v>35.7378064516129</v>
      </c>
      <c r="BV229">
        <v>35.762</v>
      </c>
      <c r="BW229">
        <v>1459.48838709677</v>
      </c>
      <c r="BX229">
        <v>40.49</v>
      </c>
      <c r="BY229">
        <v>0</v>
      </c>
      <c r="BZ229">
        <v>1557076931.8</v>
      </c>
      <c r="CA229">
        <v>2.21901538461538</v>
      </c>
      <c r="CB229">
        <v>-0.130317957790904</v>
      </c>
      <c r="CC229">
        <v>185.921367678613</v>
      </c>
      <c r="CD229">
        <v>10304.8538461538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-17.4187243902439</v>
      </c>
      <c r="CP229">
        <v>-0.7603986062717</v>
      </c>
      <c r="CQ229">
        <v>0.0874875929335762</v>
      </c>
      <c r="CR229">
        <v>0</v>
      </c>
      <c r="CS229">
        <v>2.18512647058823</v>
      </c>
      <c r="CT229">
        <v>0.196436409164694</v>
      </c>
      <c r="CU229">
        <v>0.176917917672082</v>
      </c>
      <c r="CV229">
        <v>1</v>
      </c>
      <c r="CW229">
        <v>0.739501292682927</v>
      </c>
      <c r="CX229">
        <v>-0.076759986062712</v>
      </c>
      <c r="CY229">
        <v>0.00953332272902791</v>
      </c>
      <c r="CZ229">
        <v>1</v>
      </c>
      <c r="DA229">
        <v>2</v>
      </c>
      <c r="DB229">
        <v>3</v>
      </c>
      <c r="DC229" t="s">
        <v>267</v>
      </c>
      <c r="DD229">
        <v>1.85562</v>
      </c>
      <c r="DE229">
        <v>1.85376</v>
      </c>
      <c r="DF229">
        <v>1.85474</v>
      </c>
      <c r="DG229">
        <v>1.85913</v>
      </c>
      <c r="DH229">
        <v>1.85349</v>
      </c>
      <c r="DI229">
        <v>1.85792</v>
      </c>
      <c r="DJ229">
        <v>1.85508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510.569</v>
      </c>
      <c r="EC229">
        <v>361.198</v>
      </c>
      <c r="ED229">
        <v>19.5086</v>
      </c>
      <c r="EE229">
        <v>18.9321</v>
      </c>
      <c r="EF229">
        <v>29.9994</v>
      </c>
      <c r="EG229">
        <v>19.0768</v>
      </c>
      <c r="EH229">
        <v>19.1022</v>
      </c>
      <c r="EI229">
        <v>31.0025</v>
      </c>
      <c r="EJ229">
        <v>35.4717</v>
      </c>
      <c r="EK229">
        <v>41.8584</v>
      </c>
      <c r="EL229">
        <v>19.4224</v>
      </c>
      <c r="EM229">
        <v>709.17</v>
      </c>
      <c r="EN229">
        <v>13.2755</v>
      </c>
      <c r="EO229">
        <v>102.245</v>
      </c>
      <c r="EP229">
        <v>102.629</v>
      </c>
    </row>
    <row r="230" spans="1:146">
      <c r="A230">
        <v>214</v>
      </c>
      <c r="B230">
        <v>1557076911</v>
      </c>
      <c r="C230">
        <v>426</v>
      </c>
      <c r="D230" t="s">
        <v>683</v>
      </c>
      <c r="E230" t="s">
        <v>684</v>
      </c>
      <c r="H230">
        <v>1557076900.66129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-0.0418225870034056</v>
      </c>
      <c r="AF230">
        <v>0.0469495177711736</v>
      </c>
      <c r="AG230">
        <v>3.49753265196001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1557076900.66129</v>
      </c>
      <c r="AU230">
        <v>667.074516129032</v>
      </c>
      <c r="AV230">
        <v>684.502774193548</v>
      </c>
      <c r="AW230">
        <v>13.8789258064516</v>
      </c>
      <c r="AX230">
        <v>13.1407483870968</v>
      </c>
      <c r="AY230">
        <v>499.999161290323</v>
      </c>
      <c r="AZ230">
        <v>100.876290322581</v>
      </c>
      <c r="BA230">
        <v>0.20000135483871</v>
      </c>
      <c r="BB230">
        <v>20.0874838709677</v>
      </c>
      <c r="BC230">
        <v>19.9422967741935</v>
      </c>
      <c r="BD230">
        <v>999.9</v>
      </c>
      <c r="BE230">
        <v>0</v>
      </c>
      <c r="BF230">
        <v>0</v>
      </c>
      <c r="BG230">
        <v>9998.10774193548</v>
      </c>
      <c r="BH230">
        <v>0</v>
      </c>
      <c r="BI230">
        <v>257.559419354839</v>
      </c>
      <c r="BJ230">
        <v>1499.97548387097</v>
      </c>
      <c r="BK230">
        <v>0.973007193548387</v>
      </c>
      <c r="BL230">
        <v>0.0269930419354839</v>
      </c>
      <c r="BM230">
        <v>0</v>
      </c>
      <c r="BN230">
        <v>2.23285806451613</v>
      </c>
      <c r="BO230">
        <v>0</v>
      </c>
      <c r="BP230">
        <v>10305.9322580645</v>
      </c>
      <c r="BQ230">
        <v>13121.8290322581</v>
      </c>
      <c r="BR230">
        <v>36.0945161290323</v>
      </c>
      <c r="BS230">
        <v>37.75</v>
      </c>
      <c r="BT230">
        <v>37.4593548387097</v>
      </c>
      <c r="BU230">
        <v>35.7439032258065</v>
      </c>
      <c r="BV230">
        <v>35.756</v>
      </c>
      <c r="BW230">
        <v>1459.48548387097</v>
      </c>
      <c r="BX230">
        <v>40.49</v>
      </c>
      <c r="BY230">
        <v>0</v>
      </c>
      <c r="BZ230">
        <v>1557076934.2</v>
      </c>
      <c r="CA230">
        <v>2.22266923076923</v>
      </c>
      <c r="CB230">
        <v>-0.0161982944540191</v>
      </c>
      <c r="CC230">
        <v>271.035897840507</v>
      </c>
      <c r="CD230">
        <v>10315.4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-17.4318390243902</v>
      </c>
      <c r="CP230">
        <v>-0.708921951219599</v>
      </c>
      <c r="CQ230">
        <v>0.0882415832455556</v>
      </c>
      <c r="CR230">
        <v>0</v>
      </c>
      <c r="CS230">
        <v>2.21879411764706</v>
      </c>
      <c r="CT230">
        <v>0.373077880369195</v>
      </c>
      <c r="CU230">
        <v>0.187855949100519</v>
      </c>
      <c r="CV230">
        <v>1</v>
      </c>
      <c r="CW230">
        <v>0.738507585365854</v>
      </c>
      <c r="CX230">
        <v>-0.0820563554007025</v>
      </c>
      <c r="CY230">
        <v>0.00967825880574628</v>
      </c>
      <c r="CZ230">
        <v>1</v>
      </c>
      <c r="DA230">
        <v>2</v>
      </c>
      <c r="DB230">
        <v>3</v>
      </c>
      <c r="DC230" t="s">
        <v>267</v>
      </c>
      <c r="DD230">
        <v>1.85562</v>
      </c>
      <c r="DE230">
        <v>1.85376</v>
      </c>
      <c r="DF230">
        <v>1.85473</v>
      </c>
      <c r="DG230">
        <v>1.85913</v>
      </c>
      <c r="DH230">
        <v>1.85349</v>
      </c>
      <c r="DI230">
        <v>1.85791</v>
      </c>
      <c r="DJ230">
        <v>1.85506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510.521</v>
      </c>
      <c r="EC230">
        <v>360.852</v>
      </c>
      <c r="ED230">
        <v>19.4636</v>
      </c>
      <c r="EE230">
        <v>18.928</v>
      </c>
      <c r="EF230">
        <v>29.9994</v>
      </c>
      <c r="EG230">
        <v>19.0723</v>
      </c>
      <c r="EH230">
        <v>19.0975</v>
      </c>
      <c r="EI230">
        <v>31.1416</v>
      </c>
      <c r="EJ230">
        <v>35.4717</v>
      </c>
      <c r="EK230">
        <v>41.8584</v>
      </c>
      <c r="EL230">
        <v>19.4224</v>
      </c>
      <c r="EM230">
        <v>714.17</v>
      </c>
      <c r="EN230">
        <v>13.2861</v>
      </c>
      <c r="EO230">
        <v>102.247</v>
      </c>
      <c r="EP230">
        <v>102.631</v>
      </c>
    </row>
    <row r="231" spans="1:146">
      <c r="A231">
        <v>215</v>
      </c>
      <c r="B231">
        <v>1557076913</v>
      </c>
      <c r="C231">
        <v>428</v>
      </c>
      <c r="D231" t="s">
        <v>685</v>
      </c>
      <c r="E231" t="s">
        <v>686</v>
      </c>
      <c r="H231">
        <v>1557076902.66129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-0.0418222256116756</v>
      </c>
      <c r="AF231">
        <v>0.046949112077297</v>
      </c>
      <c r="AG231">
        <v>3.49750878006115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1557076902.66129</v>
      </c>
      <c r="AU231">
        <v>670.398709677419</v>
      </c>
      <c r="AV231">
        <v>687.804903225806</v>
      </c>
      <c r="AW231">
        <v>13.8818</v>
      </c>
      <c r="AX231">
        <v>13.1447870967742</v>
      </c>
      <c r="AY231">
        <v>499.995870967742</v>
      </c>
      <c r="AZ231">
        <v>100.876225806452</v>
      </c>
      <c r="BA231">
        <v>0.199998483870968</v>
      </c>
      <c r="BB231">
        <v>20.0938032258065</v>
      </c>
      <c r="BC231">
        <v>19.9503096774194</v>
      </c>
      <c r="BD231">
        <v>999.9</v>
      </c>
      <c r="BE231">
        <v>0</v>
      </c>
      <c r="BF231">
        <v>0</v>
      </c>
      <c r="BG231">
        <v>9998.02774193548</v>
      </c>
      <c r="BH231">
        <v>0</v>
      </c>
      <c r="BI231">
        <v>258.90464516129</v>
      </c>
      <c r="BJ231">
        <v>1499.98516129032</v>
      </c>
      <c r="BK231">
        <v>0.973006838709677</v>
      </c>
      <c r="BL231">
        <v>0.0269934064516129</v>
      </c>
      <c r="BM231">
        <v>0</v>
      </c>
      <c r="BN231">
        <v>2.22558709677419</v>
      </c>
      <c r="BO231">
        <v>0</v>
      </c>
      <c r="BP231">
        <v>10312.7290322581</v>
      </c>
      <c r="BQ231">
        <v>13121.9096774194</v>
      </c>
      <c r="BR231">
        <v>36.1006129032258</v>
      </c>
      <c r="BS231">
        <v>37.75</v>
      </c>
      <c r="BT231">
        <v>37.4532580645161</v>
      </c>
      <c r="BU231">
        <v>35.7479677419355</v>
      </c>
      <c r="BV231">
        <v>35.752</v>
      </c>
      <c r="BW231">
        <v>1459.49419354839</v>
      </c>
      <c r="BX231">
        <v>40.4909677419355</v>
      </c>
      <c r="BY231">
        <v>0</v>
      </c>
      <c r="BZ231">
        <v>1557076936</v>
      </c>
      <c r="CA231">
        <v>2.21583076923077</v>
      </c>
      <c r="CB231">
        <v>0.301538453214653</v>
      </c>
      <c r="CC231">
        <v>297.743589450849</v>
      </c>
      <c r="CD231">
        <v>10322.6692307692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-17.4164243902439</v>
      </c>
      <c r="CP231">
        <v>-0.162129616724687</v>
      </c>
      <c r="CQ231">
        <v>0.114307889279164</v>
      </c>
      <c r="CR231">
        <v>1</v>
      </c>
      <c r="CS231">
        <v>2.21657647058824</v>
      </c>
      <c r="CT231">
        <v>0.296977528371972</v>
      </c>
      <c r="CU231">
        <v>0.185297549361312</v>
      </c>
      <c r="CV231">
        <v>1</v>
      </c>
      <c r="CW231">
        <v>0.737410780487805</v>
      </c>
      <c r="CX231">
        <v>-0.0695375749128927</v>
      </c>
      <c r="CY231">
        <v>0.00925636074647524</v>
      </c>
      <c r="CZ231">
        <v>1</v>
      </c>
      <c r="DA231">
        <v>3</v>
      </c>
      <c r="DB231">
        <v>3</v>
      </c>
      <c r="DC231" t="s">
        <v>252</v>
      </c>
      <c r="DD231">
        <v>1.85562</v>
      </c>
      <c r="DE231">
        <v>1.85375</v>
      </c>
      <c r="DF231">
        <v>1.85476</v>
      </c>
      <c r="DG231">
        <v>1.85913</v>
      </c>
      <c r="DH231">
        <v>1.85349</v>
      </c>
      <c r="DI231">
        <v>1.85791</v>
      </c>
      <c r="DJ231">
        <v>1.85508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510.622</v>
      </c>
      <c r="EC231">
        <v>360.719</v>
      </c>
      <c r="ED231">
        <v>19.4175</v>
      </c>
      <c r="EE231">
        <v>18.924</v>
      </c>
      <c r="EF231">
        <v>29.9995</v>
      </c>
      <c r="EG231">
        <v>19.0673</v>
      </c>
      <c r="EH231">
        <v>19.093</v>
      </c>
      <c r="EI231">
        <v>31.2392</v>
      </c>
      <c r="EJ231">
        <v>35.1871</v>
      </c>
      <c r="EK231">
        <v>41.8584</v>
      </c>
      <c r="EL231">
        <v>19.3068</v>
      </c>
      <c r="EM231">
        <v>714.17</v>
      </c>
      <c r="EN231">
        <v>13.2991</v>
      </c>
      <c r="EO231">
        <v>102.248</v>
      </c>
      <c r="EP231">
        <v>102.632</v>
      </c>
    </row>
    <row r="232" spans="1:146">
      <c r="A232">
        <v>216</v>
      </c>
      <c r="B232">
        <v>1557076915</v>
      </c>
      <c r="C232">
        <v>430</v>
      </c>
      <c r="D232" t="s">
        <v>687</v>
      </c>
      <c r="E232" t="s">
        <v>688</v>
      </c>
      <c r="H232">
        <v>1557076904.66129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-0.0418443490995718</v>
      </c>
      <c r="AF232">
        <v>0.0469739476305845</v>
      </c>
      <c r="AG232">
        <v>3.49897002386897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1557076904.66129</v>
      </c>
      <c r="AU232">
        <v>673.713548387097</v>
      </c>
      <c r="AV232">
        <v>691.103580645161</v>
      </c>
      <c r="AW232">
        <v>13.8846419354839</v>
      </c>
      <c r="AX232">
        <v>13.1498419354839</v>
      </c>
      <c r="AY232">
        <v>500.002032258065</v>
      </c>
      <c r="AZ232">
        <v>100.876064516129</v>
      </c>
      <c r="BA232">
        <v>0.199968451612903</v>
      </c>
      <c r="BB232">
        <v>20.0989064516129</v>
      </c>
      <c r="BC232">
        <v>19.9577516129032</v>
      </c>
      <c r="BD232">
        <v>999.9</v>
      </c>
      <c r="BE232">
        <v>0</v>
      </c>
      <c r="BF232">
        <v>0</v>
      </c>
      <c r="BG232">
        <v>10003.3325806452</v>
      </c>
      <c r="BH232">
        <v>0</v>
      </c>
      <c r="BI232">
        <v>260.53464516129</v>
      </c>
      <c r="BJ232">
        <v>1499.97258064516</v>
      </c>
      <c r="BK232">
        <v>0.973006838709677</v>
      </c>
      <c r="BL232">
        <v>0.0269934064516129</v>
      </c>
      <c r="BM232">
        <v>0</v>
      </c>
      <c r="BN232">
        <v>2.20795161290323</v>
      </c>
      <c r="BO232">
        <v>0</v>
      </c>
      <c r="BP232">
        <v>10318.935483871</v>
      </c>
      <c r="BQ232">
        <v>13121.7967741935</v>
      </c>
      <c r="BR232">
        <v>36.1067096774194</v>
      </c>
      <c r="BS232">
        <v>37.75</v>
      </c>
      <c r="BT232">
        <v>37.4491935483871</v>
      </c>
      <c r="BU232">
        <v>35.756</v>
      </c>
      <c r="BV232">
        <v>35.752</v>
      </c>
      <c r="BW232">
        <v>1459.48161290323</v>
      </c>
      <c r="BX232">
        <v>40.4909677419355</v>
      </c>
      <c r="BY232">
        <v>0</v>
      </c>
      <c r="BZ232">
        <v>1557076937.8</v>
      </c>
      <c r="CA232">
        <v>2.19428076923077</v>
      </c>
      <c r="CB232">
        <v>-0.0168239390530218</v>
      </c>
      <c r="CC232">
        <v>270.611966337099</v>
      </c>
      <c r="CD232">
        <v>10328.9846153846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-17.3917829268293</v>
      </c>
      <c r="CP232">
        <v>0.532622299651681</v>
      </c>
      <c r="CQ232">
        <v>0.152583012036614</v>
      </c>
      <c r="CR232">
        <v>0</v>
      </c>
      <c r="CS232">
        <v>2.20609411764706</v>
      </c>
      <c r="CT232">
        <v>-0.198670646566048</v>
      </c>
      <c r="CU232">
        <v>0.185002793208129</v>
      </c>
      <c r="CV232">
        <v>1</v>
      </c>
      <c r="CW232">
        <v>0.735652414634146</v>
      </c>
      <c r="CX232">
        <v>-0.0565042996515657</v>
      </c>
      <c r="CY232">
        <v>0.00854736087631906</v>
      </c>
      <c r="CZ232">
        <v>1</v>
      </c>
      <c r="DA232">
        <v>2</v>
      </c>
      <c r="DB232">
        <v>3</v>
      </c>
      <c r="DC232" t="s">
        <v>267</v>
      </c>
      <c r="DD232">
        <v>1.85562</v>
      </c>
      <c r="DE232">
        <v>1.85372</v>
      </c>
      <c r="DF232">
        <v>1.85476</v>
      </c>
      <c r="DG232">
        <v>1.85913</v>
      </c>
      <c r="DH232">
        <v>1.85349</v>
      </c>
      <c r="DI232">
        <v>1.85791</v>
      </c>
      <c r="DJ232">
        <v>1.85509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510.281</v>
      </c>
      <c r="EC232">
        <v>360.761</v>
      </c>
      <c r="ED232">
        <v>19.374</v>
      </c>
      <c r="EE232">
        <v>18.9199</v>
      </c>
      <c r="EF232">
        <v>29.9995</v>
      </c>
      <c r="EG232">
        <v>19.0624</v>
      </c>
      <c r="EH232">
        <v>19.0887</v>
      </c>
      <c r="EI232">
        <v>31.3563</v>
      </c>
      <c r="EJ232">
        <v>35.1871</v>
      </c>
      <c r="EK232">
        <v>41.8584</v>
      </c>
      <c r="EL232">
        <v>19.3068</v>
      </c>
      <c r="EM232">
        <v>719.17</v>
      </c>
      <c r="EN232">
        <v>13.3111</v>
      </c>
      <c r="EO232">
        <v>102.247</v>
      </c>
      <c r="EP232">
        <v>102.633</v>
      </c>
    </row>
    <row r="233" spans="1:146">
      <c r="A233">
        <v>217</v>
      </c>
      <c r="B233">
        <v>1557076917</v>
      </c>
      <c r="C233">
        <v>432</v>
      </c>
      <c r="D233" t="s">
        <v>689</v>
      </c>
      <c r="E233" t="s">
        <v>690</v>
      </c>
      <c r="H233">
        <v>1557076906.66129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-0.0418486569502619</v>
      </c>
      <c r="AF233">
        <v>0.0469787835703726</v>
      </c>
      <c r="AG233">
        <v>3.49925452339284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1557076906.66129</v>
      </c>
      <c r="AU233">
        <v>677.022129032258</v>
      </c>
      <c r="AV233">
        <v>694.42435483871</v>
      </c>
      <c r="AW233">
        <v>13.8874838709677</v>
      </c>
      <c r="AX233">
        <v>13.1569129032258</v>
      </c>
      <c r="AY233">
        <v>500.004387096774</v>
      </c>
      <c r="AZ233">
        <v>100.875870967742</v>
      </c>
      <c r="BA233">
        <v>0.199986612903226</v>
      </c>
      <c r="BB233">
        <v>20.1026612903226</v>
      </c>
      <c r="BC233">
        <v>19.9635096774194</v>
      </c>
      <c r="BD233">
        <v>999.9</v>
      </c>
      <c r="BE233">
        <v>0</v>
      </c>
      <c r="BF233">
        <v>0</v>
      </c>
      <c r="BG233">
        <v>10004.3816129032</v>
      </c>
      <c r="BH233">
        <v>0</v>
      </c>
      <c r="BI233">
        <v>261.986225806452</v>
      </c>
      <c r="BJ233">
        <v>1499.98516129032</v>
      </c>
      <c r="BK233">
        <v>0.973007129032258</v>
      </c>
      <c r="BL233">
        <v>0.0269931096774194</v>
      </c>
      <c r="BM233">
        <v>0</v>
      </c>
      <c r="BN233">
        <v>2.20750967741935</v>
      </c>
      <c r="BO233">
        <v>0</v>
      </c>
      <c r="BP233">
        <v>10324.1516129032</v>
      </c>
      <c r="BQ233">
        <v>13121.9161290323</v>
      </c>
      <c r="BR233">
        <v>36.1067096774194</v>
      </c>
      <c r="BS233">
        <v>37.75</v>
      </c>
      <c r="BT233">
        <v>37.4471612903226</v>
      </c>
      <c r="BU233">
        <v>35.762</v>
      </c>
      <c r="BV233">
        <v>35.752</v>
      </c>
      <c r="BW233">
        <v>1459.49419354839</v>
      </c>
      <c r="BX233">
        <v>40.4909677419355</v>
      </c>
      <c r="BY233">
        <v>0</v>
      </c>
      <c r="BZ233">
        <v>1557076940.2</v>
      </c>
      <c r="CA233">
        <v>2.20048846153846</v>
      </c>
      <c r="CB233">
        <v>-0.0329675190755691</v>
      </c>
      <c r="CC233">
        <v>198.588034477097</v>
      </c>
      <c r="CD233">
        <v>10335.45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-17.399756097561</v>
      </c>
      <c r="CP233">
        <v>0.698945644599374</v>
      </c>
      <c r="CQ233">
        <v>0.151193179689995</v>
      </c>
      <c r="CR233">
        <v>0</v>
      </c>
      <c r="CS233">
        <v>2.20970588235294</v>
      </c>
      <c r="CT233">
        <v>-0.192759510733988</v>
      </c>
      <c r="CU233">
        <v>0.17865117167785</v>
      </c>
      <c r="CV233">
        <v>1</v>
      </c>
      <c r="CW233">
        <v>0.732325951219512</v>
      </c>
      <c r="CX233">
        <v>-0.0607618745644623</v>
      </c>
      <c r="CY233">
        <v>0.00916387801057732</v>
      </c>
      <c r="CZ233">
        <v>1</v>
      </c>
      <c r="DA233">
        <v>2</v>
      </c>
      <c r="DB233">
        <v>3</v>
      </c>
      <c r="DC233" t="s">
        <v>267</v>
      </c>
      <c r="DD233">
        <v>1.85562</v>
      </c>
      <c r="DE233">
        <v>1.85371</v>
      </c>
      <c r="DF233">
        <v>1.85474</v>
      </c>
      <c r="DG233">
        <v>1.85913</v>
      </c>
      <c r="DH233">
        <v>1.85349</v>
      </c>
      <c r="DI233">
        <v>1.85791</v>
      </c>
      <c r="DJ233">
        <v>1.85508</v>
      </c>
      <c r="DK233">
        <v>1.85377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510.338</v>
      </c>
      <c r="EC233">
        <v>360.516</v>
      </c>
      <c r="ED233">
        <v>19.3184</v>
      </c>
      <c r="EE233">
        <v>18.9158</v>
      </c>
      <c r="EF233">
        <v>29.9994</v>
      </c>
      <c r="EG233">
        <v>19.0578</v>
      </c>
      <c r="EH233">
        <v>19.0842</v>
      </c>
      <c r="EI233">
        <v>31.4927</v>
      </c>
      <c r="EJ233">
        <v>35.1871</v>
      </c>
      <c r="EK233">
        <v>41.8584</v>
      </c>
      <c r="EL233">
        <v>19.1968</v>
      </c>
      <c r="EM233">
        <v>724.17</v>
      </c>
      <c r="EN233">
        <v>13.3205</v>
      </c>
      <c r="EO233">
        <v>102.248</v>
      </c>
      <c r="EP233">
        <v>102.635</v>
      </c>
    </row>
    <row r="234" spans="1:146">
      <c r="A234">
        <v>218</v>
      </c>
      <c r="B234">
        <v>1557076919</v>
      </c>
      <c r="C234">
        <v>434</v>
      </c>
      <c r="D234" t="s">
        <v>691</v>
      </c>
      <c r="E234" t="s">
        <v>692</v>
      </c>
      <c r="H234">
        <v>1557076908.66129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-0.0418386183583226</v>
      </c>
      <c r="AF234">
        <v>0.0469675143714917</v>
      </c>
      <c r="AG234">
        <v>3.49859153770946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1557076908.66129</v>
      </c>
      <c r="AU234">
        <v>680.326709677419</v>
      </c>
      <c r="AV234">
        <v>697.723709677419</v>
      </c>
      <c r="AW234">
        <v>13.8905677419355</v>
      </c>
      <c r="AX234">
        <v>13.1666903225806</v>
      </c>
      <c r="AY234">
        <v>500.005709677419</v>
      </c>
      <c r="AZ234">
        <v>100.875677419355</v>
      </c>
      <c r="BA234">
        <v>0.200008419354839</v>
      </c>
      <c r="BB234">
        <v>20.1049967741935</v>
      </c>
      <c r="BC234">
        <v>19.9678129032258</v>
      </c>
      <c r="BD234">
        <v>999.9</v>
      </c>
      <c r="BE234">
        <v>0</v>
      </c>
      <c r="BF234">
        <v>0</v>
      </c>
      <c r="BG234">
        <v>10002.0009677419</v>
      </c>
      <c r="BH234">
        <v>0</v>
      </c>
      <c r="BI234">
        <v>263.124387096774</v>
      </c>
      <c r="BJ234">
        <v>1499.99258064516</v>
      </c>
      <c r="BK234">
        <v>0.973007290322581</v>
      </c>
      <c r="BL234">
        <v>0.0269929612903226</v>
      </c>
      <c r="BM234">
        <v>0</v>
      </c>
      <c r="BN234">
        <v>2.19891612903226</v>
      </c>
      <c r="BO234">
        <v>0</v>
      </c>
      <c r="BP234">
        <v>10329.4838709677</v>
      </c>
      <c r="BQ234">
        <v>13121.9806451613</v>
      </c>
      <c r="BR234">
        <v>36.1087419354839</v>
      </c>
      <c r="BS234">
        <v>37.75</v>
      </c>
      <c r="BT234">
        <v>37.4471612903226</v>
      </c>
      <c r="BU234">
        <v>35.768</v>
      </c>
      <c r="BV234">
        <v>35.752</v>
      </c>
      <c r="BW234">
        <v>1459.50161290323</v>
      </c>
      <c r="BX234">
        <v>40.4909677419355</v>
      </c>
      <c r="BY234">
        <v>0</v>
      </c>
      <c r="BZ234">
        <v>1557076942</v>
      </c>
      <c r="CA234">
        <v>2.20283846153846</v>
      </c>
      <c r="CB234">
        <v>-0.0753777805683486</v>
      </c>
      <c r="CC234">
        <v>137.579487223018</v>
      </c>
      <c r="CD234">
        <v>10340.2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-17.4011170731707</v>
      </c>
      <c r="CP234">
        <v>0.682528222996547</v>
      </c>
      <c r="CQ234">
        <v>0.150896840715023</v>
      </c>
      <c r="CR234">
        <v>0</v>
      </c>
      <c r="CS234">
        <v>2.20335588235294</v>
      </c>
      <c r="CT234">
        <v>0.028795393933485</v>
      </c>
      <c r="CU234">
        <v>0.186727740135166</v>
      </c>
      <c r="CV234">
        <v>1</v>
      </c>
      <c r="CW234">
        <v>0.726435804878049</v>
      </c>
      <c r="CX234">
        <v>-0.093111449477352</v>
      </c>
      <c r="CY234">
        <v>0.0140805956467333</v>
      </c>
      <c r="CZ234">
        <v>1</v>
      </c>
      <c r="DA234">
        <v>2</v>
      </c>
      <c r="DB234">
        <v>3</v>
      </c>
      <c r="DC234" t="s">
        <v>267</v>
      </c>
      <c r="DD234">
        <v>1.85562</v>
      </c>
      <c r="DE234">
        <v>1.85373</v>
      </c>
      <c r="DF234">
        <v>1.85474</v>
      </c>
      <c r="DG234">
        <v>1.85913</v>
      </c>
      <c r="DH234">
        <v>1.85349</v>
      </c>
      <c r="DI234">
        <v>1.85791</v>
      </c>
      <c r="DJ234">
        <v>1.85509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510.581</v>
      </c>
      <c r="EC234">
        <v>360.702</v>
      </c>
      <c r="ED234">
        <v>19.2761</v>
      </c>
      <c r="EE234">
        <v>18.9117</v>
      </c>
      <c r="EF234">
        <v>29.9994</v>
      </c>
      <c r="EG234">
        <v>19.0532</v>
      </c>
      <c r="EH234">
        <v>19.0795</v>
      </c>
      <c r="EI234">
        <v>31.5939</v>
      </c>
      <c r="EJ234">
        <v>35.1871</v>
      </c>
      <c r="EK234">
        <v>41.8584</v>
      </c>
      <c r="EL234">
        <v>19.1968</v>
      </c>
      <c r="EM234">
        <v>724.17</v>
      </c>
      <c r="EN234">
        <v>13.3224</v>
      </c>
      <c r="EO234">
        <v>102.249</v>
      </c>
      <c r="EP234">
        <v>102.635</v>
      </c>
    </row>
    <row r="235" spans="1:146">
      <c r="A235">
        <v>219</v>
      </c>
      <c r="B235">
        <v>1557076921</v>
      </c>
      <c r="C235">
        <v>436</v>
      </c>
      <c r="D235" t="s">
        <v>693</v>
      </c>
      <c r="E235" t="s">
        <v>694</v>
      </c>
      <c r="H235">
        <v>1557076910.66129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-0.0418376512094255</v>
      </c>
      <c r="AF235">
        <v>0.0469664286621279</v>
      </c>
      <c r="AG235">
        <v>3.49852766067372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1557076910.66129</v>
      </c>
      <c r="AU235">
        <v>683.627741935484</v>
      </c>
      <c r="AV235">
        <v>701.013612903226</v>
      </c>
      <c r="AW235">
        <v>13.8943774193548</v>
      </c>
      <c r="AX235">
        <v>13.1777258064516</v>
      </c>
      <c r="AY235">
        <v>500.012548387097</v>
      </c>
      <c r="AZ235">
        <v>100.875580645161</v>
      </c>
      <c r="BA235">
        <v>0.199997774193548</v>
      </c>
      <c r="BB235">
        <v>20.1058741935484</v>
      </c>
      <c r="BC235">
        <v>19.9707290322581</v>
      </c>
      <c r="BD235">
        <v>999.9</v>
      </c>
      <c r="BE235">
        <v>0</v>
      </c>
      <c r="BF235">
        <v>0</v>
      </c>
      <c r="BG235">
        <v>10001.7793548387</v>
      </c>
      <c r="BH235">
        <v>0</v>
      </c>
      <c r="BI235">
        <v>264.034483870968</v>
      </c>
      <c r="BJ235">
        <v>1500.00193548387</v>
      </c>
      <c r="BK235">
        <v>0.973007451612903</v>
      </c>
      <c r="BL235">
        <v>0.0269928129032258</v>
      </c>
      <c r="BM235">
        <v>0</v>
      </c>
      <c r="BN235">
        <v>2.20698387096774</v>
      </c>
      <c r="BO235">
        <v>0</v>
      </c>
      <c r="BP235">
        <v>10333.6193548387</v>
      </c>
      <c r="BQ235">
        <v>13122.064516129</v>
      </c>
      <c r="BR235">
        <v>36.1148387096774</v>
      </c>
      <c r="BS235">
        <v>37.75</v>
      </c>
      <c r="BT235">
        <v>37.4471612903226</v>
      </c>
      <c r="BU235">
        <v>35.774</v>
      </c>
      <c r="BV235">
        <v>35.752</v>
      </c>
      <c r="BW235">
        <v>1459.51096774194</v>
      </c>
      <c r="BX235">
        <v>40.4909677419355</v>
      </c>
      <c r="BY235">
        <v>0</v>
      </c>
      <c r="BZ235">
        <v>1557076943.8</v>
      </c>
      <c r="CA235">
        <v>2.19869615384615</v>
      </c>
      <c r="CB235">
        <v>-0.266198292609369</v>
      </c>
      <c r="CC235">
        <v>38.1880345728512</v>
      </c>
      <c r="CD235">
        <v>10343.0692307692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-17.3859097560976</v>
      </c>
      <c r="CP235">
        <v>0.809015331010447</v>
      </c>
      <c r="CQ235">
        <v>0.154657924347106</v>
      </c>
      <c r="CR235">
        <v>0</v>
      </c>
      <c r="CS235">
        <v>2.20287647058823</v>
      </c>
      <c r="CT235">
        <v>-0.0296009853141496</v>
      </c>
      <c r="CU235">
        <v>0.197744733043302</v>
      </c>
      <c r="CV235">
        <v>1</v>
      </c>
      <c r="CW235">
        <v>0.719119682926829</v>
      </c>
      <c r="CX235">
        <v>-0.152075560975602</v>
      </c>
      <c r="CY235">
        <v>0.0212117753795651</v>
      </c>
      <c r="CZ235">
        <v>0</v>
      </c>
      <c r="DA235">
        <v>1</v>
      </c>
      <c r="DB235">
        <v>3</v>
      </c>
      <c r="DC235" t="s">
        <v>342</v>
      </c>
      <c r="DD235">
        <v>1.85562</v>
      </c>
      <c r="DE235">
        <v>1.85375</v>
      </c>
      <c r="DF235">
        <v>1.85472</v>
      </c>
      <c r="DG235">
        <v>1.85913</v>
      </c>
      <c r="DH235">
        <v>1.85349</v>
      </c>
      <c r="DI235">
        <v>1.85791</v>
      </c>
      <c r="DJ235">
        <v>1.85509</v>
      </c>
      <c r="DK235">
        <v>1.85377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510.337</v>
      </c>
      <c r="EC235">
        <v>361.323</v>
      </c>
      <c r="ED235">
        <v>19.2278</v>
      </c>
      <c r="EE235">
        <v>18.9077</v>
      </c>
      <c r="EF235">
        <v>29.9994</v>
      </c>
      <c r="EG235">
        <v>19.0488</v>
      </c>
      <c r="EH235">
        <v>19.075</v>
      </c>
      <c r="EI235">
        <v>31.7066</v>
      </c>
      <c r="EJ235">
        <v>35.1871</v>
      </c>
      <c r="EK235">
        <v>41.8584</v>
      </c>
      <c r="EL235">
        <v>19.1968</v>
      </c>
      <c r="EM235">
        <v>729.17</v>
      </c>
      <c r="EN235">
        <v>13.3263</v>
      </c>
      <c r="EO235">
        <v>102.248</v>
      </c>
      <c r="EP235">
        <v>102.634</v>
      </c>
    </row>
    <row r="236" spans="1:146">
      <c r="A236">
        <v>220</v>
      </c>
      <c r="B236">
        <v>1557076923</v>
      </c>
      <c r="C236">
        <v>438</v>
      </c>
      <c r="D236" t="s">
        <v>695</v>
      </c>
      <c r="E236" t="s">
        <v>696</v>
      </c>
      <c r="H236">
        <v>1557076912.66129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-0.041847640867603</v>
      </c>
      <c r="AF236">
        <v>0.0469776429285743</v>
      </c>
      <c r="AG236">
        <v>3.49918742008336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1557076912.66129</v>
      </c>
      <c r="AU236">
        <v>686.925774193548</v>
      </c>
      <c r="AV236">
        <v>704.327903225806</v>
      </c>
      <c r="AW236">
        <v>13.8988741935484</v>
      </c>
      <c r="AX236">
        <v>13.1882612903226</v>
      </c>
      <c r="AY236">
        <v>500.016870967742</v>
      </c>
      <c r="AZ236">
        <v>100.875483870968</v>
      </c>
      <c r="BA236">
        <v>0.199975935483871</v>
      </c>
      <c r="BB236">
        <v>20.1055096774194</v>
      </c>
      <c r="BC236">
        <v>19.9724290322581</v>
      </c>
      <c r="BD236">
        <v>999.9</v>
      </c>
      <c r="BE236">
        <v>0</v>
      </c>
      <c r="BF236">
        <v>0</v>
      </c>
      <c r="BG236">
        <v>10004.1770967742</v>
      </c>
      <c r="BH236">
        <v>0</v>
      </c>
      <c r="BI236">
        <v>264.703225806452</v>
      </c>
      <c r="BJ236">
        <v>1499.98516129032</v>
      </c>
      <c r="BK236">
        <v>0.973007129032258</v>
      </c>
      <c r="BL236">
        <v>0.0269931096774194</v>
      </c>
      <c r="BM236">
        <v>0</v>
      </c>
      <c r="BN236">
        <v>2.21379677419355</v>
      </c>
      <c r="BO236">
        <v>0</v>
      </c>
      <c r="BP236">
        <v>10335.5516129032</v>
      </c>
      <c r="BQ236">
        <v>13121.9193548387</v>
      </c>
      <c r="BR236">
        <v>36.1168709677419</v>
      </c>
      <c r="BS236">
        <v>37.75</v>
      </c>
      <c r="BT236">
        <v>37.4451290322581</v>
      </c>
      <c r="BU236">
        <v>35.78</v>
      </c>
      <c r="BV236">
        <v>35.752</v>
      </c>
      <c r="BW236">
        <v>1459.49419354839</v>
      </c>
      <c r="BX236">
        <v>40.4909677419355</v>
      </c>
      <c r="BY236">
        <v>0</v>
      </c>
      <c r="BZ236">
        <v>1557076946.2</v>
      </c>
      <c r="CA236">
        <v>2.21085769230769</v>
      </c>
      <c r="CB236">
        <v>-0.0644957219779451</v>
      </c>
      <c r="CC236">
        <v>-96.9264958206873</v>
      </c>
      <c r="CD236">
        <v>10342.7115384615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-17.3967390243902</v>
      </c>
      <c r="CP236">
        <v>0.469958885017401</v>
      </c>
      <c r="CQ236">
        <v>0.162617414058722</v>
      </c>
      <c r="CR236">
        <v>1</v>
      </c>
      <c r="CS236">
        <v>2.20513529411765</v>
      </c>
      <c r="CT236">
        <v>0.0748252036559124</v>
      </c>
      <c r="CU236">
        <v>0.187057600254972</v>
      </c>
      <c r="CV236">
        <v>1</v>
      </c>
      <c r="CW236">
        <v>0.712647658536585</v>
      </c>
      <c r="CX236">
        <v>-0.214043686411137</v>
      </c>
      <c r="CY236">
        <v>0.0261623972102298</v>
      </c>
      <c r="CZ236">
        <v>0</v>
      </c>
      <c r="DA236">
        <v>2</v>
      </c>
      <c r="DB236">
        <v>3</v>
      </c>
      <c r="DC236" t="s">
        <v>267</v>
      </c>
      <c r="DD236">
        <v>1.85562</v>
      </c>
      <c r="DE236">
        <v>1.85375</v>
      </c>
      <c r="DF236">
        <v>1.85472</v>
      </c>
      <c r="DG236">
        <v>1.85914</v>
      </c>
      <c r="DH236">
        <v>1.85349</v>
      </c>
      <c r="DI236">
        <v>1.85791</v>
      </c>
      <c r="DJ236">
        <v>1.85508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510.244</v>
      </c>
      <c r="EC236">
        <v>361.572</v>
      </c>
      <c r="ED236">
        <v>19.1801</v>
      </c>
      <c r="EE236">
        <v>18.904</v>
      </c>
      <c r="EF236">
        <v>29.9995</v>
      </c>
      <c r="EG236">
        <v>19.0443</v>
      </c>
      <c r="EH236">
        <v>19.0703</v>
      </c>
      <c r="EI236">
        <v>31.8442</v>
      </c>
      <c r="EJ236">
        <v>35.1871</v>
      </c>
      <c r="EK236">
        <v>41.8584</v>
      </c>
      <c r="EL236">
        <v>19.103</v>
      </c>
      <c r="EM236">
        <v>734.17</v>
      </c>
      <c r="EN236">
        <v>13.3302</v>
      </c>
      <c r="EO236">
        <v>102.248</v>
      </c>
      <c r="EP236">
        <v>102.635</v>
      </c>
    </row>
    <row r="237" spans="1:146">
      <c r="A237">
        <v>221</v>
      </c>
      <c r="B237">
        <v>1557076925</v>
      </c>
      <c r="C237">
        <v>440</v>
      </c>
      <c r="D237" t="s">
        <v>697</v>
      </c>
      <c r="E237" t="s">
        <v>698</v>
      </c>
      <c r="H237">
        <v>1557076914.66129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-0.0418541834412953</v>
      </c>
      <c r="AF237">
        <v>0.0469849875407048</v>
      </c>
      <c r="AG237">
        <v>3.49961948942141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1557076914.66129</v>
      </c>
      <c r="AU237">
        <v>690.224258064516</v>
      </c>
      <c r="AV237">
        <v>707.627548387097</v>
      </c>
      <c r="AW237">
        <v>13.9037967741935</v>
      </c>
      <c r="AX237">
        <v>13.1986322580645</v>
      </c>
      <c r="AY237">
        <v>500.013677419355</v>
      </c>
      <c r="AZ237">
        <v>100.875225806452</v>
      </c>
      <c r="BA237">
        <v>0.199981225806452</v>
      </c>
      <c r="BB237">
        <v>20.1040322580645</v>
      </c>
      <c r="BC237">
        <v>19.9724419354839</v>
      </c>
      <c r="BD237">
        <v>999.9</v>
      </c>
      <c r="BE237">
        <v>0</v>
      </c>
      <c r="BF237">
        <v>0</v>
      </c>
      <c r="BG237">
        <v>10005.7667741935</v>
      </c>
      <c r="BH237">
        <v>0</v>
      </c>
      <c r="BI237">
        <v>264.939096774194</v>
      </c>
      <c r="BJ237">
        <v>1499.99322580645</v>
      </c>
      <c r="BK237">
        <v>0.97300729032258</v>
      </c>
      <c r="BL237">
        <v>0.0269929612903226</v>
      </c>
      <c r="BM237">
        <v>0</v>
      </c>
      <c r="BN237">
        <v>2.22790322580645</v>
      </c>
      <c r="BO237">
        <v>0</v>
      </c>
      <c r="BP237">
        <v>10337.2032258065</v>
      </c>
      <c r="BQ237">
        <v>13121.9903225806</v>
      </c>
      <c r="BR237">
        <v>36.120935483871</v>
      </c>
      <c r="BS237">
        <v>37.75</v>
      </c>
      <c r="BT237">
        <v>37.4451290322581</v>
      </c>
      <c r="BU237">
        <v>35.786</v>
      </c>
      <c r="BV237">
        <v>35.752</v>
      </c>
      <c r="BW237">
        <v>1459.50225806452</v>
      </c>
      <c r="BX237">
        <v>40.4909677419355</v>
      </c>
      <c r="BY237">
        <v>0</v>
      </c>
      <c r="BZ237">
        <v>1557076948</v>
      </c>
      <c r="CA237">
        <v>2.22612692307692</v>
      </c>
      <c r="CB237">
        <v>0.636680343824371</v>
      </c>
      <c r="CC237">
        <v>-151.278632195848</v>
      </c>
      <c r="CD237">
        <v>10341.1961538462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-17.4034829268293</v>
      </c>
      <c r="CP237">
        <v>-0.0944822299651709</v>
      </c>
      <c r="CQ237">
        <v>0.169373041743609</v>
      </c>
      <c r="CR237">
        <v>1</v>
      </c>
      <c r="CS237">
        <v>2.21732647058824</v>
      </c>
      <c r="CT237">
        <v>0.210989163050363</v>
      </c>
      <c r="CU237">
        <v>0.193453601837789</v>
      </c>
      <c r="CV237">
        <v>1</v>
      </c>
      <c r="CW237">
        <v>0.706977097560976</v>
      </c>
      <c r="CX237">
        <v>-0.25533589547038</v>
      </c>
      <c r="CY237">
        <v>0.0286607336857436</v>
      </c>
      <c r="CZ237">
        <v>0</v>
      </c>
      <c r="DA237">
        <v>2</v>
      </c>
      <c r="DB237">
        <v>3</v>
      </c>
      <c r="DC237" t="s">
        <v>267</v>
      </c>
      <c r="DD237">
        <v>1.85562</v>
      </c>
      <c r="DE237">
        <v>1.85373</v>
      </c>
      <c r="DF237">
        <v>1.85473</v>
      </c>
      <c r="DG237">
        <v>1.85914</v>
      </c>
      <c r="DH237">
        <v>1.85349</v>
      </c>
      <c r="DI237">
        <v>1.85791</v>
      </c>
      <c r="DJ237">
        <v>1.85509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510.377</v>
      </c>
      <c r="EC237">
        <v>361.438</v>
      </c>
      <c r="ED237">
        <v>19.1425</v>
      </c>
      <c r="EE237">
        <v>18.8999</v>
      </c>
      <c r="EF237">
        <v>29.9994</v>
      </c>
      <c r="EG237">
        <v>19.0397</v>
      </c>
      <c r="EH237">
        <v>19.0658</v>
      </c>
      <c r="EI237">
        <v>31.9467</v>
      </c>
      <c r="EJ237">
        <v>34.9068</v>
      </c>
      <c r="EK237">
        <v>41.8584</v>
      </c>
      <c r="EL237">
        <v>19.103</v>
      </c>
      <c r="EM237">
        <v>734.17</v>
      </c>
      <c r="EN237">
        <v>13.3291</v>
      </c>
      <c r="EO237">
        <v>102.249</v>
      </c>
      <c r="EP237">
        <v>102.636</v>
      </c>
    </row>
    <row r="238" spans="1:146">
      <c r="A238">
        <v>222</v>
      </c>
      <c r="B238">
        <v>1557076927</v>
      </c>
      <c r="C238">
        <v>442</v>
      </c>
      <c r="D238" t="s">
        <v>699</v>
      </c>
      <c r="E238" t="s">
        <v>700</v>
      </c>
      <c r="H238">
        <v>1557076916.66129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-0.0418595140464612</v>
      </c>
      <c r="AF238">
        <v>0.0469909716119902</v>
      </c>
      <c r="AG238">
        <v>3.49997150322403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1557076916.66129</v>
      </c>
      <c r="AU238">
        <v>693.51435483871</v>
      </c>
      <c r="AV238">
        <v>710.906516129032</v>
      </c>
      <c r="AW238">
        <v>13.9090580645161</v>
      </c>
      <c r="AX238">
        <v>13.2088870967742</v>
      </c>
      <c r="AY238">
        <v>500.015709677419</v>
      </c>
      <c r="AZ238">
        <v>100.875032258065</v>
      </c>
      <c r="BA238">
        <v>0.199984322580645</v>
      </c>
      <c r="BB238">
        <v>20.1015483870968</v>
      </c>
      <c r="BC238">
        <v>19.9703225806452</v>
      </c>
      <c r="BD238">
        <v>999.9</v>
      </c>
      <c r="BE238">
        <v>0</v>
      </c>
      <c r="BF238">
        <v>0</v>
      </c>
      <c r="BG238">
        <v>10007.0603225806</v>
      </c>
      <c r="BH238">
        <v>0</v>
      </c>
      <c r="BI238">
        <v>264.687806451613</v>
      </c>
      <c r="BJ238">
        <v>1499.99741935484</v>
      </c>
      <c r="BK238">
        <v>0.97300729032258</v>
      </c>
      <c r="BL238">
        <v>0.0269929612903226</v>
      </c>
      <c r="BM238">
        <v>0</v>
      </c>
      <c r="BN238">
        <v>2.24763870967742</v>
      </c>
      <c r="BO238">
        <v>0</v>
      </c>
      <c r="BP238">
        <v>10338.9032258065</v>
      </c>
      <c r="BQ238">
        <v>13122.0290322581</v>
      </c>
      <c r="BR238">
        <v>36.120935483871</v>
      </c>
      <c r="BS238">
        <v>37.75</v>
      </c>
      <c r="BT238">
        <v>37.4451290322581</v>
      </c>
      <c r="BU238">
        <v>35.792</v>
      </c>
      <c r="BV238">
        <v>35.752</v>
      </c>
      <c r="BW238">
        <v>1459.5064516129</v>
      </c>
      <c r="BX238">
        <v>40.4909677419355</v>
      </c>
      <c r="BY238">
        <v>0</v>
      </c>
      <c r="BZ238">
        <v>1557076949.8</v>
      </c>
      <c r="CA238">
        <v>2.24548461538462</v>
      </c>
      <c r="CB238">
        <v>1.04082051741268</v>
      </c>
      <c r="CC238">
        <v>-121.278632586253</v>
      </c>
      <c r="CD238">
        <v>10338.3153846154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-17.3918390243902</v>
      </c>
      <c r="CP238">
        <v>-0.298996515679307</v>
      </c>
      <c r="CQ238">
        <v>0.165499530436367</v>
      </c>
      <c r="CR238">
        <v>1</v>
      </c>
      <c r="CS238">
        <v>2.23803529411765</v>
      </c>
      <c r="CT238">
        <v>0.548984268964</v>
      </c>
      <c r="CU238">
        <v>0.201150558014686</v>
      </c>
      <c r="CV238">
        <v>1</v>
      </c>
      <c r="CW238">
        <v>0.701791512195122</v>
      </c>
      <c r="CX238">
        <v>-0.266102508710758</v>
      </c>
      <c r="CY238">
        <v>0.0292341854860083</v>
      </c>
      <c r="CZ238">
        <v>0</v>
      </c>
      <c r="DA238">
        <v>2</v>
      </c>
      <c r="DB238">
        <v>3</v>
      </c>
      <c r="DC238" t="s">
        <v>267</v>
      </c>
      <c r="DD238">
        <v>1.85562</v>
      </c>
      <c r="DE238">
        <v>1.85374</v>
      </c>
      <c r="DF238">
        <v>1.85477</v>
      </c>
      <c r="DG238">
        <v>1.85913</v>
      </c>
      <c r="DH238">
        <v>1.8535</v>
      </c>
      <c r="DI238">
        <v>1.85791</v>
      </c>
      <c r="DJ238">
        <v>1.85511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510.224</v>
      </c>
      <c r="EC238">
        <v>361.676</v>
      </c>
      <c r="ED238">
        <v>19.0986</v>
      </c>
      <c r="EE238">
        <v>18.8963</v>
      </c>
      <c r="EF238">
        <v>29.9994</v>
      </c>
      <c r="EG238">
        <v>19.0352</v>
      </c>
      <c r="EH238">
        <v>19.0613</v>
      </c>
      <c r="EI238">
        <v>32.0827</v>
      </c>
      <c r="EJ238">
        <v>34.9068</v>
      </c>
      <c r="EK238">
        <v>41.8584</v>
      </c>
      <c r="EL238">
        <v>19.0191</v>
      </c>
      <c r="EM238">
        <v>739.17</v>
      </c>
      <c r="EN238">
        <v>13.3334</v>
      </c>
      <c r="EO238">
        <v>102.25</v>
      </c>
      <c r="EP238">
        <v>102.636</v>
      </c>
    </row>
    <row r="239" spans="1:146">
      <c r="A239">
        <v>223</v>
      </c>
      <c r="B239">
        <v>1557076929</v>
      </c>
      <c r="C239">
        <v>444</v>
      </c>
      <c r="D239" t="s">
        <v>701</v>
      </c>
      <c r="E239" t="s">
        <v>702</v>
      </c>
      <c r="H239">
        <v>1557076918.66129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-0.0418638999785691</v>
      </c>
      <c r="AF239">
        <v>0.04699589520501</v>
      </c>
      <c r="AG239">
        <v>3.50026112243443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1557076918.66129</v>
      </c>
      <c r="AU239">
        <v>696.799451612903</v>
      </c>
      <c r="AV239">
        <v>714.206225806451</v>
      </c>
      <c r="AW239">
        <v>13.9144580645161</v>
      </c>
      <c r="AX239">
        <v>13.2194516129032</v>
      </c>
      <c r="AY239">
        <v>500.021903225807</v>
      </c>
      <c r="AZ239">
        <v>100.874870967742</v>
      </c>
      <c r="BA239">
        <v>0.19998235483871</v>
      </c>
      <c r="BB239">
        <v>20.0985580645161</v>
      </c>
      <c r="BC239">
        <v>19.9674483870968</v>
      </c>
      <c r="BD239">
        <v>999.9</v>
      </c>
      <c r="BE239">
        <v>0</v>
      </c>
      <c r="BF239">
        <v>0</v>
      </c>
      <c r="BG239">
        <v>10008.1248387097</v>
      </c>
      <c r="BH239">
        <v>0</v>
      </c>
      <c r="BI239">
        <v>264.097774193548</v>
      </c>
      <c r="BJ239">
        <v>1499.99774193548</v>
      </c>
      <c r="BK239">
        <v>0.973007129032258</v>
      </c>
      <c r="BL239">
        <v>0.0269931096774194</v>
      </c>
      <c r="BM239">
        <v>0</v>
      </c>
      <c r="BN239">
        <v>2.26411935483871</v>
      </c>
      <c r="BO239">
        <v>0</v>
      </c>
      <c r="BP239">
        <v>10340.3580645161</v>
      </c>
      <c r="BQ239">
        <v>13122.0322580645</v>
      </c>
      <c r="BR239">
        <v>36.1229677419355</v>
      </c>
      <c r="BS239">
        <v>37.75</v>
      </c>
      <c r="BT239">
        <v>37.4390322580645</v>
      </c>
      <c r="BU239">
        <v>35.798</v>
      </c>
      <c r="BV239">
        <v>35.754</v>
      </c>
      <c r="BW239">
        <v>1459.50677419355</v>
      </c>
      <c r="BX239">
        <v>40.4909677419355</v>
      </c>
      <c r="BY239">
        <v>0</v>
      </c>
      <c r="BZ239">
        <v>1557076952.2</v>
      </c>
      <c r="CA239">
        <v>2.27036538461538</v>
      </c>
      <c r="CB239">
        <v>0.982307689208979</v>
      </c>
      <c r="CC239">
        <v>-45.0598290756875</v>
      </c>
      <c r="CD239">
        <v>10336.9538461538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-17.4004658536585</v>
      </c>
      <c r="CP239">
        <v>-0.870244599303123</v>
      </c>
      <c r="CQ239">
        <v>0.174647088905872</v>
      </c>
      <c r="CR239">
        <v>0</v>
      </c>
      <c r="CS239">
        <v>2.24962647058824</v>
      </c>
      <c r="CT239">
        <v>0.468344568548037</v>
      </c>
      <c r="CU239">
        <v>0.190406692153808</v>
      </c>
      <c r="CV239">
        <v>1</v>
      </c>
      <c r="CW239">
        <v>0.696778097560976</v>
      </c>
      <c r="CX239">
        <v>-0.251707191637583</v>
      </c>
      <c r="CY239">
        <v>0.0285010657548312</v>
      </c>
      <c r="CZ239">
        <v>0</v>
      </c>
      <c r="DA239">
        <v>1</v>
      </c>
      <c r="DB239">
        <v>3</v>
      </c>
      <c r="DC239" t="s">
        <v>342</v>
      </c>
      <c r="DD239">
        <v>1.85562</v>
      </c>
      <c r="DE239">
        <v>1.85373</v>
      </c>
      <c r="DF239">
        <v>1.85478</v>
      </c>
      <c r="DG239">
        <v>1.85913</v>
      </c>
      <c r="DH239">
        <v>1.8535</v>
      </c>
      <c r="DI239">
        <v>1.85791</v>
      </c>
      <c r="DJ239">
        <v>1.85512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510.239</v>
      </c>
      <c r="EC239">
        <v>361.813</v>
      </c>
      <c r="ED239">
        <v>19.0662</v>
      </c>
      <c r="EE239">
        <v>18.8925</v>
      </c>
      <c r="EF239">
        <v>29.9995</v>
      </c>
      <c r="EG239">
        <v>19.0308</v>
      </c>
      <c r="EH239">
        <v>19.0566</v>
      </c>
      <c r="EI239">
        <v>32.2134</v>
      </c>
      <c r="EJ239">
        <v>34.9068</v>
      </c>
      <c r="EK239">
        <v>41.8584</v>
      </c>
      <c r="EL239">
        <v>19.0191</v>
      </c>
      <c r="EM239">
        <v>744.17</v>
      </c>
      <c r="EN239">
        <v>13.3314</v>
      </c>
      <c r="EO239">
        <v>102.25</v>
      </c>
      <c r="EP239">
        <v>102.637</v>
      </c>
    </row>
    <row r="240" spans="1:146">
      <c r="A240">
        <v>224</v>
      </c>
      <c r="B240">
        <v>1557076931</v>
      </c>
      <c r="C240">
        <v>446</v>
      </c>
      <c r="D240" t="s">
        <v>703</v>
      </c>
      <c r="E240" t="s">
        <v>704</v>
      </c>
      <c r="H240">
        <v>1557076920.66129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-0.0418678268028517</v>
      </c>
      <c r="AF240">
        <v>0.047000303409276</v>
      </c>
      <c r="AG240">
        <v>3.5005204160186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1557076920.66129</v>
      </c>
      <c r="AU240">
        <v>700.087322580645</v>
      </c>
      <c r="AV240">
        <v>717.530548387097</v>
      </c>
      <c r="AW240">
        <v>13.9200322580645</v>
      </c>
      <c r="AX240">
        <v>13.2311548387097</v>
      </c>
      <c r="AY240">
        <v>500.022290322581</v>
      </c>
      <c r="AZ240">
        <v>100.874806451613</v>
      </c>
      <c r="BA240">
        <v>0.199977096774194</v>
      </c>
      <c r="BB240">
        <v>20.0954612903226</v>
      </c>
      <c r="BC240">
        <v>19.9643193548387</v>
      </c>
      <c r="BD240">
        <v>999.9</v>
      </c>
      <c r="BE240">
        <v>0</v>
      </c>
      <c r="BF240">
        <v>0</v>
      </c>
      <c r="BG240">
        <v>10009.07</v>
      </c>
      <c r="BH240">
        <v>0</v>
      </c>
      <c r="BI240">
        <v>263.330419354839</v>
      </c>
      <c r="BJ240">
        <v>1500.00935483871</v>
      </c>
      <c r="BK240">
        <v>0.973007129032258</v>
      </c>
      <c r="BL240">
        <v>0.0269931096774194</v>
      </c>
      <c r="BM240">
        <v>0</v>
      </c>
      <c r="BN240">
        <v>2.24223548387097</v>
      </c>
      <c r="BO240">
        <v>0</v>
      </c>
      <c r="BP240">
        <v>10340.3387096774</v>
      </c>
      <c r="BQ240">
        <v>13122.1322580645</v>
      </c>
      <c r="BR240">
        <v>36.120935483871</v>
      </c>
      <c r="BS240">
        <v>37.75</v>
      </c>
      <c r="BT240">
        <v>37.4390322580645</v>
      </c>
      <c r="BU240">
        <v>35.804</v>
      </c>
      <c r="BV240">
        <v>35.754</v>
      </c>
      <c r="BW240">
        <v>1459.51838709677</v>
      </c>
      <c r="BX240">
        <v>40.4909677419355</v>
      </c>
      <c r="BY240">
        <v>0</v>
      </c>
      <c r="BZ240">
        <v>1557076954</v>
      </c>
      <c r="CA240">
        <v>2.29970769230769</v>
      </c>
      <c r="CB240">
        <v>0.853162386744322</v>
      </c>
      <c r="CC240">
        <v>13.5487179537422</v>
      </c>
      <c r="CD240">
        <v>10337.3038461538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-17.4260024390244</v>
      </c>
      <c r="CP240">
        <v>-1.71575749128943</v>
      </c>
      <c r="CQ240">
        <v>0.207571449335926</v>
      </c>
      <c r="CR240">
        <v>0</v>
      </c>
      <c r="CS240">
        <v>2.25807647058824</v>
      </c>
      <c r="CT240">
        <v>0.71758611714744</v>
      </c>
      <c r="CU240">
        <v>0.199650449033575</v>
      </c>
      <c r="CV240">
        <v>1</v>
      </c>
      <c r="CW240">
        <v>0.691004804878049</v>
      </c>
      <c r="CX240">
        <v>-0.224812975609802</v>
      </c>
      <c r="CY240">
        <v>0.0268550652943151</v>
      </c>
      <c r="CZ240">
        <v>0</v>
      </c>
      <c r="DA240">
        <v>1</v>
      </c>
      <c r="DB240">
        <v>3</v>
      </c>
      <c r="DC240" t="s">
        <v>342</v>
      </c>
      <c r="DD240">
        <v>1.85562</v>
      </c>
      <c r="DE240">
        <v>1.85373</v>
      </c>
      <c r="DF240">
        <v>1.85476</v>
      </c>
      <c r="DG240">
        <v>1.85913</v>
      </c>
      <c r="DH240">
        <v>1.85349</v>
      </c>
      <c r="DI240">
        <v>1.85791</v>
      </c>
      <c r="DJ240">
        <v>1.8551</v>
      </c>
      <c r="DK240">
        <v>1.85377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510.346</v>
      </c>
      <c r="EC240">
        <v>361.658</v>
      </c>
      <c r="ED240">
        <v>19.0304</v>
      </c>
      <c r="EE240">
        <v>18.8884</v>
      </c>
      <c r="EF240">
        <v>29.9995</v>
      </c>
      <c r="EG240">
        <v>19.0265</v>
      </c>
      <c r="EH240">
        <v>19.0525</v>
      </c>
      <c r="EI240">
        <v>32.3023</v>
      </c>
      <c r="EJ240">
        <v>34.9068</v>
      </c>
      <c r="EK240">
        <v>41.4847</v>
      </c>
      <c r="EL240">
        <v>19.0191</v>
      </c>
      <c r="EM240">
        <v>744.17</v>
      </c>
      <c r="EN240">
        <v>13.3332</v>
      </c>
      <c r="EO240">
        <v>102.249</v>
      </c>
      <c r="EP240">
        <v>102.637</v>
      </c>
    </row>
    <row r="241" spans="1:146">
      <c r="A241">
        <v>225</v>
      </c>
      <c r="B241">
        <v>1557076933</v>
      </c>
      <c r="C241">
        <v>448</v>
      </c>
      <c r="D241" t="s">
        <v>705</v>
      </c>
      <c r="E241" t="s">
        <v>706</v>
      </c>
      <c r="H241">
        <v>1557076922.66129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-0.0418724309959447</v>
      </c>
      <c r="AF241">
        <v>0.0470054720193724</v>
      </c>
      <c r="AG241">
        <v>3.50082442630328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1557076922.66129</v>
      </c>
      <c r="AU241">
        <v>703.379677419355</v>
      </c>
      <c r="AV241">
        <v>720.895580645161</v>
      </c>
      <c r="AW241">
        <v>13.9261225806452</v>
      </c>
      <c r="AX241">
        <v>13.243864516129</v>
      </c>
      <c r="AY241">
        <v>500.025322580645</v>
      </c>
      <c r="AZ241">
        <v>100.874741935484</v>
      </c>
      <c r="BA241">
        <v>0.19997464516129</v>
      </c>
      <c r="BB241">
        <v>20.0922064516129</v>
      </c>
      <c r="BC241">
        <v>19.9608032258065</v>
      </c>
      <c r="BD241">
        <v>999.9</v>
      </c>
      <c r="BE241">
        <v>0</v>
      </c>
      <c r="BF241">
        <v>0</v>
      </c>
      <c r="BG241">
        <v>10010.1770967742</v>
      </c>
      <c r="BH241">
        <v>0</v>
      </c>
      <c r="BI241">
        <v>262.195741935484</v>
      </c>
      <c r="BJ241">
        <v>1500.00870967742</v>
      </c>
      <c r="BK241">
        <v>0.97300764516129</v>
      </c>
      <c r="BL241">
        <v>0.0269925967741935</v>
      </c>
      <c r="BM241">
        <v>0</v>
      </c>
      <c r="BN241">
        <v>2.27390322580645</v>
      </c>
      <c r="BO241">
        <v>0</v>
      </c>
      <c r="BP241">
        <v>10340.3612903226</v>
      </c>
      <c r="BQ241">
        <v>13122.1322580645</v>
      </c>
      <c r="BR241">
        <v>36.120935483871</v>
      </c>
      <c r="BS241">
        <v>37.75</v>
      </c>
      <c r="BT241">
        <v>37.4390322580645</v>
      </c>
      <c r="BU241">
        <v>35.81</v>
      </c>
      <c r="BV241">
        <v>35.754</v>
      </c>
      <c r="BW241">
        <v>1459.51870967742</v>
      </c>
      <c r="BX241">
        <v>40.49</v>
      </c>
      <c r="BY241">
        <v>0</v>
      </c>
      <c r="BZ241">
        <v>1557076955.8</v>
      </c>
      <c r="CA241">
        <v>2.31289615384615</v>
      </c>
      <c r="CB241">
        <v>0.815647857065926</v>
      </c>
      <c r="CC241">
        <v>71.4393162503701</v>
      </c>
      <c r="CD241">
        <v>10338.3692307692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-17.4850902439024</v>
      </c>
      <c r="CP241">
        <v>-2.07104320557501</v>
      </c>
      <c r="CQ241">
        <v>0.233602033699882</v>
      </c>
      <c r="CR241">
        <v>0</v>
      </c>
      <c r="CS241">
        <v>2.27519411764706</v>
      </c>
      <c r="CT241">
        <v>1.06885879554277</v>
      </c>
      <c r="CU241">
        <v>0.201316039133639</v>
      </c>
      <c r="CV241">
        <v>0</v>
      </c>
      <c r="CW241">
        <v>0.684312341463415</v>
      </c>
      <c r="CX241">
        <v>-0.178360871080161</v>
      </c>
      <c r="CY241">
        <v>0.0232270093794417</v>
      </c>
      <c r="CZ241">
        <v>0</v>
      </c>
      <c r="DA241">
        <v>0</v>
      </c>
      <c r="DB241">
        <v>3</v>
      </c>
      <c r="DC241" t="s">
        <v>707</v>
      </c>
      <c r="DD241">
        <v>1.85562</v>
      </c>
      <c r="DE241">
        <v>1.85372</v>
      </c>
      <c r="DF241">
        <v>1.85475</v>
      </c>
      <c r="DG241">
        <v>1.85914</v>
      </c>
      <c r="DH241">
        <v>1.8535</v>
      </c>
      <c r="DI241">
        <v>1.85791</v>
      </c>
      <c r="DJ241">
        <v>1.8551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510.116</v>
      </c>
      <c r="EC241">
        <v>361.837</v>
      </c>
      <c r="ED241">
        <v>18.9957</v>
      </c>
      <c r="EE241">
        <v>18.8849</v>
      </c>
      <c r="EF241">
        <v>29.9995</v>
      </c>
      <c r="EG241">
        <v>19.022</v>
      </c>
      <c r="EH241">
        <v>19.0484</v>
      </c>
      <c r="EI241">
        <v>32.4342</v>
      </c>
      <c r="EJ241">
        <v>34.9068</v>
      </c>
      <c r="EK241">
        <v>41.4847</v>
      </c>
      <c r="EL241">
        <v>18.9361</v>
      </c>
      <c r="EM241">
        <v>749.17</v>
      </c>
      <c r="EN241">
        <v>13.3287</v>
      </c>
      <c r="EO241">
        <v>102.248</v>
      </c>
      <c r="EP241">
        <v>102.638</v>
      </c>
    </row>
    <row r="242" spans="1:146">
      <c r="A242">
        <v>226</v>
      </c>
      <c r="B242">
        <v>1557076935</v>
      </c>
      <c r="C242">
        <v>450</v>
      </c>
      <c r="D242" t="s">
        <v>708</v>
      </c>
      <c r="E242" t="s">
        <v>709</v>
      </c>
      <c r="H242">
        <v>1557076924.66129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-0.041861007610102</v>
      </c>
      <c r="AF242">
        <v>0.0469926482680203</v>
      </c>
      <c r="AG242">
        <v>3.50007012991603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1557076924.66129</v>
      </c>
      <c r="AU242">
        <v>706.687451612903</v>
      </c>
      <c r="AV242">
        <v>724.287096774194</v>
      </c>
      <c r="AW242">
        <v>13.9328903225806</v>
      </c>
      <c r="AX242">
        <v>13.2563677419355</v>
      </c>
      <c r="AY242">
        <v>500.024516129032</v>
      </c>
      <c r="AZ242">
        <v>100.874677419355</v>
      </c>
      <c r="BA242">
        <v>0.199990774193548</v>
      </c>
      <c r="BB242">
        <v>20.0890258064516</v>
      </c>
      <c r="BC242">
        <v>19.9585967741936</v>
      </c>
      <c r="BD242">
        <v>999.9</v>
      </c>
      <c r="BE242">
        <v>0</v>
      </c>
      <c r="BF242">
        <v>0</v>
      </c>
      <c r="BG242">
        <v>10007.4525806452</v>
      </c>
      <c r="BH242">
        <v>0</v>
      </c>
      <c r="BI242">
        <v>260.769870967742</v>
      </c>
      <c r="BJ242">
        <v>1500.02193548387</v>
      </c>
      <c r="BK242">
        <v>0.97300764516129</v>
      </c>
      <c r="BL242">
        <v>0.0269925967741935</v>
      </c>
      <c r="BM242">
        <v>0</v>
      </c>
      <c r="BN242">
        <v>2.28228387096774</v>
      </c>
      <c r="BO242">
        <v>0</v>
      </c>
      <c r="BP242">
        <v>10341.2870967742</v>
      </c>
      <c r="BQ242">
        <v>13122.2483870968</v>
      </c>
      <c r="BR242">
        <v>36.120935483871</v>
      </c>
      <c r="BS242">
        <v>37.75</v>
      </c>
      <c r="BT242">
        <v>37.4390322580645</v>
      </c>
      <c r="BU242">
        <v>35.812</v>
      </c>
      <c r="BV242">
        <v>35.754</v>
      </c>
      <c r="BW242">
        <v>1459.53193548387</v>
      </c>
      <c r="BX242">
        <v>40.49</v>
      </c>
      <c r="BY242">
        <v>0</v>
      </c>
      <c r="BZ242">
        <v>1557076958.2</v>
      </c>
      <c r="CA242">
        <v>2.30197307692308</v>
      </c>
      <c r="CB242">
        <v>-0.376796593611368</v>
      </c>
      <c r="CC242">
        <v>162.341880539434</v>
      </c>
      <c r="CD242">
        <v>10340.65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-17.5766951219512</v>
      </c>
      <c r="CP242">
        <v>-2.06883763066202</v>
      </c>
      <c r="CQ242">
        <v>0.233728375758574</v>
      </c>
      <c r="CR242">
        <v>0</v>
      </c>
      <c r="CS242">
        <v>2.27120882352941</v>
      </c>
      <c r="CT242">
        <v>0.367401921532179</v>
      </c>
      <c r="CU242">
        <v>0.208271136018931</v>
      </c>
      <c r="CV242">
        <v>1</v>
      </c>
      <c r="CW242">
        <v>0.678036</v>
      </c>
      <c r="CX242">
        <v>-0.107845839721261</v>
      </c>
      <c r="CY242">
        <v>0.0167965716725533</v>
      </c>
      <c r="CZ242">
        <v>0</v>
      </c>
      <c r="DA242">
        <v>1</v>
      </c>
      <c r="DB242">
        <v>3</v>
      </c>
      <c r="DC242" t="s">
        <v>342</v>
      </c>
      <c r="DD242">
        <v>1.85562</v>
      </c>
      <c r="DE242">
        <v>1.85372</v>
      </c>
      <c r="DF242">
        <v>1.85475</v>
      </c>
      <c r="DG242">
        <v>1.85914</v>
      </c>
      <c r="DH242">
        <v>1.8535</v>
      </c>
      <c r="DI242">
        <v>1.85791</v>
      </c>
      <c r="DJ242">
        <v>1.85509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510.222</v>
      </c>
      <c r="EC242">
        <v>361.926</v>
      </c>
      <c r="ED242">
        <v>18.9675</v>
      </c>
      <c r="EE242">
        <v>18.8811</v>
      </c>
      <c r="EF242">
        <v>29.9995</v>
      </c>
      <c r="EG242">
        <v>19.0176</v>
      </c>
      <c r="EH242">
        <v>19.0439</v>
      </c>
      <c r="EI242">
        <v>32.5603</v>
      </c>
      <c r="EJ242">
        <v>34.9068</v>
      </c>
      <c r="EK242">
        <v>41.4847</v>
      </c>
      <c r="EL242">
        <v>18.9361</v>
      </c>
      <c r="EM242">
        <v>754.17</v>
      </c>
      <c r="EN242">
        <v>13.3276</v>
      </c>
      <c r="EO242">
        <v>102.249</v>
      </c>
      <c r="EP242">
        <v>102.639</v>
      </c>
    </row>
    <row r="243" spans="1:146">
      <c r="A243">
        <v>227</v>
      </c>
      <c r="B243">
        <v>1557076937</v>
      </c>
      <c r="C243">
        <v>452</v>
      </c>
      <c r="D243" t="s">
        <v>710</v>
      </c>
      <c r="E243" t="s">
        <v>711</v>
      </c>
      <c r="H243">
        <v>1557076926.66129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-0.0418444078005695</v>
      </c>
      <c r="AF243">
        <v>0.046974013527597</v>
      </c>
      <c r="AG243">
        <v>3.49897390067553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1557076926.66129</v>
      </c>
      <c r="AU243">
        <v>710.011774193548</v>
      </c>
      <c r="AV243">
        <v>727.660935483871</v>
      </c>
      <c r="AW243">
        <v>13.9402290322581</v>
      </c>
      <c r="AX243">
        <v>13.2671516129032</v>
      </c>
      <c r="AY243">
        <v>500.023258064516</v>
      </c>
      <c r="AZ243">
        <v>100.874709677419</v>
      </c>
      <c r="BA243">
        <v>0.199995967741936</v>
      </c>
      <c r="BB243">
        <v>20.0863161290323</v>
      </c>
      <c r="BC243">
        <v>19.9568935483871</v>
      </c>
      <c r="BD243">
        <v>999.9</v>
      </c>
      <c r="BE243">
        <v>0</v>
      </c>
      <c r="BF243">
        <v>0</v>
      </c>
      <c r="BG243">
        <v>10003.4809677419</v>
      </c>
      <c r="BH243">
        <v>0</v>
      </c>
      <c r="BI243">
        <v>259.386193548387</v>
      </c>
      <c r="BJ243">
        <v>1500.01516129032</v>
      </c>
      <c r="BK243">
        <v>0.973007193548387</v>
      </c>
      <c r="BL243">
        <v>0.0269930419354839</v>
      </c>
      <c r="BM243">
        <v>0</v>
      </c>
      <c r="BN243">
        <v>2.30986129032258</v>
      </c>
      <c r="BO243">
        <v>0</v>
      </c>
      <c r="BP243">
        <v>10342.8870967742</v>
      </c>
      <c r="BQ243">
        <v>13122.1806451613</v>
      </c>
      <c r="BR243">
        <v>36.1168709677419</v>
      </c>
      <c r="BS243">
        <v>37.75</v>
      </c>
      <c r="BT243">
        <v>37.437</v>
      </c>
      <c r="BU243">
        <v>35.812</v>
      </c>
      <c r="BV243">
        <v>35.76</v>
      </c>
      <c r="BW243">
        <v>1459.52483870968</v>
      </c>
      <c r="BX243">
        <v>40.4903225806452</v>
      </c>
      <c r="BY243">
        <v>0</v>
      </c>
      <c r="BZ243">
        <v>1557076960</v>
      </c>
      <c r="CA243">
        <v>2.32539230769231</v>
      </c>
      <c r="CB243">
        <v>-0.0993709527495502</v>
      </c>
      <c r="CC243">
        <v>187.377777557797</v>
      </c>
      <c r="CD243">
        <v>10344.5846153846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-17.6355829268293</v>
      </c>
      <c r="CP243">
        <v>-2.09873310104544</v>
      </c>
      <c r="CQ243">
        <v>0.234030622243183</v>
      </c>
      <c r="CR243">
        <v>0</v>
      </c>
      <c r="CS243">
        <v>2.28884705882353</v>
      </c>
      <c r="CT243">
        <v>0.227412332426151</v>
      </c>
      <c r="CU243">
        <v>0.207956701142745</v>
      </c>
      <c r="CV243">
        <v>1</v>
      </c>
      <c r="CW243">
        <v>0.673664512195122</v>
      </c>
      <c r="CX243">
        <v>-0.0299031010453036</v>
      </c>
      <c r="CY243">
        <v>0.00911721512658803</v>
      </c>
      <c r="CZ243">
        <v>1</v>
      </c>
      <c r="DA243">
        <v>2</v>
      </c>
      <c r="DB243">
        <v>3</v>
      </c>
      <c r="DC243" t="s">
        <v>267</v>
      </c>
      <c r="DD243">
        <v>1.85562</v>
      </c>
      <c r="DE243">
        <v>1.85375</v>
      </c>
      <c r="DF243">
        <v>1.85476</v>
      </c>
      <c r="DG243">
        <v>1.85914</v>
      </c>
      <c r="DH243">
        <v>1.8535</v>
      </c>
      <c r="DI243">
        <v>1.85791</v>
      </c>
      <c r="DJ243">
        <v>1.85508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510.315</v>
      </c>
      <c r="EC243">
        <v>361.832</v>
      </c>
      <c r="ED243">
        <v>18.9317</v>
      </c>
      <c r="EE243">
        <v>18.877</v>
      </c>
      <c r="EF243">
        <v>29.9995</v>
      </c>
      <c r="EG243">
        <v>19.0134</v>
      </c>
      <c r="EH243">
        <v>19.0396</v>
      </c>
      <c r="EI243">
        <v>32.6526</v>
      </c>
      <c r="EJ243">
        <v>34.9068</v>
      </c>
      <c r="EK243">
        <v>41.4847</v>
      </c>
      <c r="EL243">
        <v>18.8551</v>
      </c>
      <c r="EM243">
        <v>754.17</v>
      </c>
      <c r="EN243">
        <v>13.3285</v>
      </c>
      <c r="EO243">
        <v>102.249</v>
      </c>
      <c r="EP243">
        <v>102.639</v>
      </c>
    </row>
    <row r="244" spans="1:146">
      <c r="A244">
        <v>228</v>
      </c>
      <c r="B244">
        <v>1557076939</v>
      </c>
      <c r="C244">
        <v>454</v>
      </c>
      <c r="D244" t="s">
        <v>712</v>
      </c>
      <c r="E244" t="s">
        <v>713</v>
      </c>
      <c r="H244">
        <v>1557076928.66129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-0.0418490266252845</v>
      </c>
      <c r="AF244">
        <v>0.0469791985629708</v>
      </c>
      <c r="AG244">
        <v>3.49927893702979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1557076928.66129</v>
      </c>
      <c r="AU244">
        <v>713.344129032258</v>
      </c>
      <c r="AV244">
        <v>731.035161290323</v>
      </c>
      <c r="AW244">
        <v>13.9477838709677</v>
      </c>
      <c r="AX244">
        <v>13.2748032258065</v>
      </c>
      <c r="AY244">
        <v>500.02135483871</v>
      </c>
      <c r="AZ244">
        <v>100.874709677419</v>
      </c>
      <c r="BA244">
        <v>0.199969290322581</v>
      </c>
      <c r="BB244">
        <v>20.0842806451613</v>
      </c>
      <c r="BC244">
        <v>19.955335483871</v>
      </c>
      <c r="BD244">
        <v>999.9</v>
      </c>
      <c r="BE244">
        <v>0</v>
      </c>
      <c r="BF244">
        <v>0</v>
      </c>
      <c r="BG244">
        <v>10004.5851612903</v>
      </c>
      <c r="BH244">
        <v>0</v>
      </c>
      <c r="BI244">
        <v>258.273451612903</v>
      </c>
      <c r="BJ244">
        <v>1500.0035483871</v>
      </c>
      <c r="BK244">
        <v>0.973006870967742</v>
      </c>
      <c r="BL244">
        <v>0.0269933387096774</v>
      </c>
      <c r="BM244">
        <v>0</v>
      </c>
      <c r="BN244">
        <v>2.31844838709677</v>
      </c>
      <c r="BO244">
        <v>0</v>
      </c>
      <c r="BP244">
        <v>10344.8806451613</v>
      </c>
      <c r="BQ244">
        <v>13122.0806451613</v>
      </c>
      <c r="BR244">
        <v>36.1168709677419</v>
      </c>
      <c r="BS244">
        <v>37.75</v>
      </c>
      <c r="BT244">
        <v>37.437</v>
      </c>
      <c r="BU244">
        <v>35.812</v>
      </c>
      <c r="BV244">
        <v>35.76</v>
      </c>
      <c r="BW244">
        <v>1459.51322580645</v>
      </c>
      <c r="BX244">
        <v>40.4903225806452</v>
      </c>
      <c r="BY244">
        <v>0</v>
      </c>
      <c r="BZ244">
        <v>1557076961.8</v>
      </c>
      <c r="CA244">
        <v>2.3404</v>
      </c>
      <c r="CB244">
        <v>-0.302919671384867</v>
      </c>
      <c r="CC244">
        <v>168.92991480989</v>
      </c>
      <c r="CD244">
        <v>10349.2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-17.6745268292683</v>
      </c>
      <c r="CP244">
        <v>-1.99559790940765</v>
      </c>
      <c r="CQ244">
        <v>0.229172130456021</v>
      </c>
      <c r="CR244">
        <v>0</v>
      </c>
      <c r="CS244">
        <v>2.30307647058824</v>
      </c>
      <c r="CT244">
        <v>0.290449580568611</v>
      </c>
      <c r="CU244">
        <v>0.204680712702123</v>
      </c>
      <c r="CV244">
        <v>1</v>
      </c>
      <c r="CW244">
        <v>0.672524658536585</v>
      </c>
      <c r="CX244">
        <v>0.0317727804877991</v>
      </c>
      <c r="CY244">
        <v>0.00613703418722024</v>
      </c>
      <c r="CZ244">
        <v>1</v>
      </c>
      <c r="DA244">
        <v>2</v>
      </c>
      <c r="DB244">
        <v>3</v>
      </c>
      <c r="DC244" t="s">
        <v>267</v>
      </c>
      <c r="DD244">
        <v>1.85563</v>
      </c>
      <c r="DE244">
        <v>1.85375</v>
      </c>
      <c r="DF244">
        <v>1.85476</v>
      </c>
      <c r="DG244">
        <v>1.85915</v>
      </c>
      <c r="DH244">
        <v>1.8535</v>
      </c>
      <c r="DI244">
        <v>1.85791</v>
      </c>
      <c r="DJ244">
        <v>1.8551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510.009</v>
      </c>
      <c r="EC244">
        <v>362.046</v>
      </c>
      <c r="ED244">
        <v>18.9034</v>
      </c>
      <c r="EE244">
        <v>18.8735</v>
      </c>
      <c r="EF244">
        <v>29.9994</v>
      </c>
      <c r="EG244">
        <v>19.0089</v>
      </c>
      <c r="EH244">
        <v>19.0353</v>
      </c>
      <c r="EI244">
        <v>32.7866</v>
      </c>
      <c r="EJ244">
        <v>34.9068</v>
      </c>
      <c r="EK244">
        <v>41.4847</v>
      </c>
      <c r="EL244">
        <v>18.8551</v>
      </c>
      <c r="EM244">
        <v>759.17</v>
      </c>
      <c r="EN244">
        <v>13.3269</v>
      </c>
      <c r="EO244">
        <v>102.25</v>
      </c>
      <c r="EP244">
        <v>102.639</v>
      </c>
    </row>
    <row r="245" spans="1:146">
      <c r="A245">
        <v>229</v>
      </c>
      <c r="B245">
        <v>1557076941</v>
      </c>
      <c r="C245">
        <v>456</v>
      </c>
      <c r="D245" t="s">
        <v>714</v>
      </c>
      <c r="E245" t="s">
        <v>715</v>
      </c>
      <c r="H245">
        <v>1557076930.66129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-0.0418646024888399</v>
      </c>
      <c r="AF245">
        <v>0.0469966838343323</v>
      </c>
      <c r="AG245">
        <v>3.50030751077749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1557076930.66129</v>
      </c>
      <c r="AU245">
        <v>716.680806451613</v>
      </c>
      <c r="AV245">
        <v>734.420064516129</v>
      </c>
      <c r="AW245">
        <v>13.955035483871</v>
      </c>
      <c r="AX245">
        <v>13.2796806451613</v>
      </c>
      <c r="AY245">
        <v>500.014838709677</v>
      </c>
      <c r="AZ245">
        <v>100.874612903226</v>
      </c>
      <c r="BA245">
        <v>0.199948161290323</v>
      </c>
      <c r="BB245">
        <v>20.0831161290323</v>
      </c>
      <c r="BC245">
        <v>19.9545838709677</v>
      </c>
      <c r="BD245">
        <v>999.9</v>
      </c>
      <c r="BE245">
        <v>0</v>
      </c>
      <c r="BF245">
        <v>0</v>
      </c>
      <c r="BG245">
        <v>10008.3183870968</v>
      </c>
      <c r="BH245">
        <v>0</v>
      </c>
      <c r="BI245">
        <v>257.451225806452</v>
      </c>
      <c r="BJ245">
        <v>1500.00419354839</v>
      </c>
      <c r="BK245">
        <v>0.973006870967742</v>
      </c>
      <c r="BL245">
        <v>0.0269933387096774</v>
      </c>
      <c r="BM245">
        <v>0</v>
      </c>
      <c r="BN245">
        <v>2.33607741935484</v>
      </c>
      <c r="BO245">
        <v>0</v>
      </c>
      <c r="BP245">
        <v>10346.4129032258</v>
      </c>
      <c r="BQ245">
        <v>13122.0870967742</v>
      </c>
      <c r="BR245">
        <v>36.1148387096774</v>
      </c>
      <c r="BS245">
        <v>37.75</v>
      </c>
      <c r="BT245">
        <v>37.437</v>
      </c>
      <c r="BU245">
        <v>35.812</v>
      </c>
      <c r="BV245">
        <v>35.76</v>
      </c>
      <c r="BW245">
        <v>1459.51387096774</v>
      </c>
      <c r="BX245">
        <v>40.4903225806452</v>
      </c>
      <c r="BY245">
        <v>0</v>
      </c>
      <c r="BZ245">
        <v>1557076964.2</v>
      </c>
      <c r="CA245">
        <v>2.32331153846154</v>
      </c>
      <c r="CB245">
        <v>-0.233193170150923</v>
      </c>
      <c r="CC245">
        <v>93.935042830554</v>
      </c>
      <c r="CD245">
        <v>10353.8076923077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-17.7288463414634</v>
      </c>
      <c r="CP245">
        <v>-1.5414229965157</v>
      </c>
      <c r="CQ245">
        <v>0.194950404071371</v>
      </c>
      <c r="CR245">
        <v>0</v>
      </c>
      <c r="CS245">
        <v>2.31819117647059</v>
      </c>
      <c r="CT245">
        <v>-0.0141411572782465</v>
      </c>
      <c r="CU245">
        <v>0.213364114860912</v>
      </c>
      <c r="CV245">
        <v>1</v>
      </c>
      <c r="CW245">
        <v>0.674392414634146</v>
      </c>
      <c r="CX245">
        <v>0.0600134634146165</v>
      </c>
      <c r="CY245">
        <v>0.0080689638195224</v>
      </c>
      <c r="CZ245">
        <v>1</v>
      </c>
      <c r="DA245">
        <v>2</v>
      </c>
      <c r="DB245">
        <v>3</v>
      </c>
      <c r="DC245" t="s">
        <v>267</v>
      </c>
      <c r="DD245">
        <v>1.85562</v>
      </c>
      <c r="DE245">
        <v>1.85374</v>
      </c>
      <c r="DF245">
        <v>1.85474</v>
      </c>
      <c r="DG245">
        <v>1.85915</v>
      </c>
      <c r="DH245">
        <v>1.8535</v>
      </c>
      <c r="DI245">
        <v>1.85791</v>
      </c>
      <c r="DJ245">
        <v>1.85509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510.072</v>
      </c>
      <c r="EC245">
        <v>362.052</v>
      </c>
      <c r="ED245">
        <v>18.8698</v>
      </c>
      <c r="EE245">
        <v>18.8702</v>
      </c>
      <c r="EF245">
        <v>29.9995</v>
      </c>
      <c r="EG245">
        <v>19.0048</v>
      </c>
      <c r="EH245">
        <v>19.0312</v>
      </c>
      <c r="EI245">
        <v>32.9112</v>
      </c>
      <c r="EJ245">
        <v>34.9068</v>
      </c>
      <c r="EK245">
        <v>41.4847</v>
      </c>
      <c r="EL245">
        <v>18.8551</v>
      </c>
      <c r="EM245">
        <v>764.17</v>
      </c>
      <c r="EN245">
        <v>13.3297</v>
      </c>
      <c r="EO245">
        <v>102.251</v>
      </c>
      <c r="EP245">
        <v>102.64</v>
      </c>
    </row>
    <row r="246" spans="1:146">
      <c r="A246">
        <v>230</v>
      </c>
      <c r="B246">
        <v>1557076943</v>
      </c>
      <c r="C246">
        <v>458</v>
      </c>
      <c r="D246" t="s">
        <v>716</v>
      </c>
      <c r="E246" t="s">
        <v>717</v>
      </c>
      <c r="H246">
        <v>1557076932.66129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-0.041868968362661</v>
      </c>
      <c r="AF246">
        <v>0.047001584910168</v>
      </c>
      <c r="AG246">
        <v>3.50059579317181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1557076932.66129</v>
      </c>
      <c r="AU246">
        <v>720.023806451613</v>
      </c>
      <c r="AV246">
        <v>737.789322580645</v>
      </c>
      <c r="AW246">
        <v>13.9615322580645</v>
      </c>
      <c r="AX246">
        <v>13.2833096774194</v>
      </c>
      <c r="AY246">
        <v>500.008516129032</v>
      </c>
      <c r="AZ246">
        <v>100.874387096774</v>
      </c>
      <c r="BA246">
        <v>0.199977774193548</v>
      </c>
      <c r="BB246">
        <v>20.0827193548387</v>
      </c>
      <c r="BC246">
        <v>19.954864516129</v>
      </c>
      <c r="BD246">
        <v>999.9</v>
      </c>
      <c r="BE246">
        <v>0</v>
      </c>
      <c r="BF246">
        <v>0</v>
      </c>
      <c r="BG246">
        <v>10009.384516129</v>
      </c>
      <c r="BH246">
        <v>0</v>
      </c>
      <c r="BI246">
        <v>256.729258064516</v>
      </c>
      <c r="BJ246">
        <v>1499.99677419355</v>
      </c>
      <c r="BK246">
        <v>0.973006709677419</v>
      </c>
      <c r="BL246">
        <v>0.0269934870967742</v>
      </c>
      <c r="BM246">
        <v>0</v>
      </c>
      <c r="BN246">
        <v>2.31774516129032</v>
      </c>
      <c r="BO246">
        <v>0</v>
      </c>
      <c r="BP246">
        <v>10348.864516129</v>
      </c>
      <c r="BQ246">
        <v>13122.0225806452</v>
      </c>
      <c r="BR246">
        <v>36.1107741935484</v>
      </c>
      <c r="BS246">
        <v>37.75</v>
      </c>
      <c r="BT246">
        <v>37.437</v>
      </c>
      <c r="BU246">
        <v>35.812</v>
      </c>
      <c r="BV246">
        <v>35.764</v>
      </c>
      <c r="BW246">
        <v>1459.5064516129</v>
      </c>
      <c r="BX246">
        <v>40.4903225806452</v>
      </c>
      <c r="BY246">
        <v>0</v>
      </c>
      <c r="BZ246">
        <v>1557076966</v>
      </c>
      <c r="CA246">
        <v>2.29842307692308</v>
      </c>
      <c r="CB246">
        <v>-0.719083769316776</v>
      </c>
      <c r="CC246">
        <v>42.1059829296132</v>
      </c>
      <c r="CD246">
        <v>10355.7384615385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-17.7610609756098</v>
      </c>
      <c r="CP246">
        <v>-1.17725226480844</v>
      </c>
      <c r="CQ246">
        <v>0.174507679442522</v>
      </c>
      <c r="CR246">
        <v>0</v>
      </c>
      <c r="CS246">
        <v>2.32027941176471</v>
      </c>
      <c r="CT246">
        <v>-0.138730418864641</v>
      </c>
      <c r="CU246">
        <v>0.208333428708167</v>
      </c>
      <c r="CV246">
        <v>1</v>
      </c>
      <c r="CW246">
        <v>0.677264707317073</v>
      </c>
      <c r="CX246">
        <v>0.070842062717769</v>
      </c>
      <c r="CY246">
        <v>0.00912079286039003</v>
      </c>
      <c r="CZ246">
        <v>1</v>
      </c>
      <c r="DA246">
        <v>2</v>
      </c>
      <c r="DB246">
        <v>3</v>
      </c>
      <c r="DC246" t="s">
        <v>267</v>
      </c>
      <c r="DD246">
        <v>1.85562</v>
      </c>
      <c r="DE246">
        <v>1.85371</v>
      </c>
      <c r="DF246">
        <v>1.85477</v>
      </c>
      <c r="DG246">
        <v>1.85914</v>
      </c>
      <c r="DH246">
        <v>1.8535</v>
      </c>
      <c r="DI246">
        <v>1.85791</v>
      </c>
      <c r="DJ246">
        <v>1.85508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510.288</v>
      </c>
      <c r="EC246">
        <v>361.711</v>
      </c>
      <c r="ED246">
        <v>18.8371</v>
      </c>
      <c r="EE246">
        <v>18.8669</v>
      </c>
      <c r="EF246">
        <v>29.9995</v>
      </c>
      <c r="EG246">
        <v>19.0007</v>
      </c>
      <c r="EH246">
        <v>19.0271</v>
      </c>
      <c r="EI246">
        <v>33.0026</v>
      </c>
      <c r="EJ246">
        <v>34.9068</v>
      </c>
      <c r="EK246">
        <v>41.4847</v>
      </c>
      <c r="EL246">
        <v>18.7724</v>
      </c>
      <c r="EM246">
        <v>764.17</v>
      </c>
      <c r="EN246">
        <v>13.3261</v>
      </c>
      <c r="EO246">
        <v>102.252</v>
      </c>
      <c r="EP246">
        <v>102.641</v>
      </c>
    </row>
    <row r="247" spans="1:146">
      <c r="A247">
        <v>231</v>
      </c>
      <c r="B247">
        <v>1557076945</v>
      </c>
      <c r="C247">
        <v>460</v>
      </c>
      <c r="D247" t="s">
        <v>718</v>
      </c>
      <c r="E247" t="s">
        <v>719</v>
      </c>
      <c r="H247">
        <v>1557076934.66129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-0.041867066310363</v>
      </c>
      <c r="AF247">
        <v>0.0469994496898347</v>
      </c>
      <c r="AG247">
        <v>3.50047020032585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1557076934.66129</v>
      </c>
      <c r="AU247">
        <v>723.370161290323</v>
      </c>
      <c r="AV247">
        <v>741.159580645161</v>
      </c>
      <c r="AW247">
        <v>13.9671225806452</v>
      </c>
      <c r="AX247">
        <v>13.2863612903226</v>
      </c>
      <c r="AY247">
        <v>500.015096774194</v>
      </c>
      <c r="AZ247">
        <v>100.874225806452</v>
      </c>
      <c r="BA247">
        <v>0.199993</v>
      </c>
      <c r="BB247">
        <v>20.0827580645161</v>
      </c>
      <c r="BC247">
        <v>19.9558419354839</v>
      </c>
      <c r="BD247">
        <v>999.9</v>
      </c>
      <c r="BE247">
        <v>0</v>
      </c>
      <c r="BF247">
        <v>0</v>
      </c>
      <c r="BG247">
        <v>10008.9458064516</v>
      </c>
      <c r="BH247">
        <v>0</v>
      </c>
      <c r="BI247">
        <v>256.275451612903</v>
      </c>
      <c r="BJ247">
        <v>1500.00741935484</v>
      </c>
      <c r="BK247">
        <v>0.973006870967742</v>
      </c>
      <c r="BL247">
        <v>0.0269933387096774</v>
      </c>
      <c r="BM247">
        <v>0</v>
      </c>
      <c r="BN247">
        <v>2.32191290322581</v>
      </c>
      <c r="BO247">
        <v>0</v>
      </c>
      <c r="BP247">
        <v>10351.7419354839</v>
      </c>
      <c r="BQ247">
        <v>13122.1161290323</v>
      </c>
      <c r="BR247">
        <v>36.1107741935484</v>
      </c>
      <c r="BS247">
        <v>37.75</v>
      </c>
      <c r="BT247">
        <v>37.437</v>
      </c>
      <c r="BU247">
        <v>35.812</v>
      </c>
      <c r="BV247">
        <v>35.764</v>
      </c>
      <c r="BW247">
        <v>1459.51709677419</v>
      </c>
      <c r="BX247">
        <v>40.4903225806452</v>
      </c>
      <c r="BY247">
        <v>0</v>
      </c>
      <c r="BZ247">
        <v>1557076967.8</v>
      </c>
      <c r="CA247">
        <v>2.29032307692308</v>
      </c>
      <c r="CB247">
        <v>-0.370509406582597</v>
      </c>
      <c r="CC247">
        <v>4.80341890221406</v>
      </c>
      <c r="CD247">
        <v>10356.6807692308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-17.7770341463415</v>
      </c>
      <c r="CP247">
        <v>-0.944282926829174</v>
      </c>
      <c r="CQ247">
        <v>0.168432207698305</v>
      </c>
      <c r="CR247">
        <v>0</v>
      </c>
      <c r="CS247">
        <v>2.30606470588235</v>
      </c>
      <c r="CT247">
        <v>-0.408196519343835</v>
      </c>
      <c r="CU247">
        <v>0.216190491822201</v>
      </c>
      <c r="CV247">
        <v>1</v>
      </c>
      <c r="CW247">
        <v>0.679954853658537</v>
      </c>
      <c r="CX247">
        <v>0.0800858257839379</v>
      </c>
      <c r="CY247">
        <v>0.00988436111796264</v>
      </c>
      <c r="CZ247">
        <v>1</v>
      </c>
      <c r="DA247">
        <v>2</v>
      </c>
      <c r="DB247">
        <v>3</v>
      </c>
      <c r="DC247" t="s">
        <v>267</v>
      </c>
      <c r="DD247">
        <v>1.85562</v>
      </c>
      <c r="DE247">
        <v>1.85369</v>
      </c>
      <c r="DF247">
        <v>1.85478</v>
      </c>
      <c r="DG247">
        <v>1.85914</v>
      </c>
      <c r="DH247">
        <v>1.8535</v>
      </c>
      <c r="DI247">
        <v>1.85791</v>
      </c>
      <c r="DJ247">
        <v>1.85509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510.077</v>
      </c>
      <c r="EC247">
        <v>361.8</v>
      </c>
      <c r="ED247">
        <v>18.8081</v>
      </c>
      <c r="EE247">
        <v>18.8637</v>
      </c>
      <c r="EF247">
        <v>29.9994</v>
      </c>
      <c r="EG247">
        <v>18.9966</v>
      </c>
      <c r="EH247">
        <v>19.0226</v>
      </c>
      <c r="EI247">
        <v>33.1363</v>
      </c>
      <c r="EJ247">
        <v>34.9068</v>
      </c>
      <c r="EK247">
        <v>41.4847</v>
      </c>
      <c r="EL247">
        <v>18.7724</v>
      </c>
      <c r="EM247">
        <v>769.17</v>
      </c>
      <c r="EN247">
        <v>13.327</v>
      </c>
      <c r="EO247">
        <v>102.252</v>
      </c>
      <c r="EP247">
        <v>102.642</v>
      </c>
    </row>
    <row r="248" spans="1:146">
      <c r="A248">
        <v>232</v>
      </c>
      <c r="B248">
        <v>1557076947</v>
      </c>
      <c r="C248">
        <v>462</v>
      </c>
      <c r="D248" t="s">
        <v>720</v>
      </c>
      <c r="E248" t="s">
        <v>721</v>
      </c>
      <c r="H248">
        <v>1557076936.66129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-0.0418550574802448</v>
      </c>
      <c r="AF248">
        <v>0.0469859687259956</v>
      </c>
      <c r="AG248">
        <v>3.49967720885874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1557076936.66129</v>
      </c>
      <c r="AU248">
        <v>726.721870967742</v>
      </c>
      <c r="AV248">
        <v>744.551935483871</v>
      </c>
      <c r="AW248">
        <v>13.9719967741935</v>
      </c>
      <c r="AX248">
        <v>13.2892161290323</v>
      </c>
      <c r="AY248">
        <v>500.020387096774</v>
      </c>
      <c r="AZ248">
        <v>100.874129032258</v>
      </c>
      <c r="BA248">
        <v>0.200003741935484</v>
      </c>
      <c r="BB248">
        <v>20.0833516129032</v>
      </c>
      <c r="BC248">
        <v>19.9579258064516</v>
      </c>
      <c r="BD248">
        <v>999.9</v>
      </c>
      <c r="BE248">
        <v>0</v>
      </c>
      <c r="BF248">
        <v>0</v>
      </c>
      <c r="BG248">
        <v>10006.084516129</v>
      </c>
      <c r="BH248">
        <v>0</v>
      </c>
      <c r="BI248">
        <v>256.23235483871</v>
      </c>
      <c r="BJ248">
        <v>1500.01193548387</v>
      </c>
      <c r="BK248">
        <v>0.973006870967742</v>
      </c>
      <c r="BL248">
        <v>0.0269933387096774</v>
      </c>
      <c r="BM248">
        <v>0</v>
      </c>
      <c r="BN248">
        <v>2.29928709677419</v>
      </c>
      <c r="BO248">
        <v>0</v>
      </c>
      <c r="BP248">
        <v>10354.2129032258</v>
      </c>
      <c r="BQ248">
        <v>13122.1548387097</v>
      </c>
      <c r="BR248">
        <v>36.1107741935484</v>
      </c>
      <c r="BS248">
        <v>37.75</v>
      </c>
      <c r="BT248">
        <v>37.437</v>
      </c>
      <c r="BU248">
        <v>35.812</v>
      </c>
      <c r="BV248">
        <v>35.764</v>
      </c>
      <c r="BW248">
        <v>1459.52161290323</v>
      </c>
      <c r="BX248">
        <v>40.4903225806452</v>
      </c>
      <c r="BY248">
        <v>0</v>
      </c>
      <c r="BZ248">
        <v>1557076970.2</v>
      </c>
      <c r="CA248">
        <v>2.24983461538462</v>
      </c>
      <c r="CB248">
        <v>-0.486382909485134</v>
      </c>
      <c r="CC248">
        <v>-29.367521354333</v>
      </c>
      <c r="CD248">
        <v>10357.4307692308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-17.8202365853659</v>
      </c>
      <c r="CP248">
        <v>-0.452548432055752</v>
      </c>
      <c r="CQ248">
        <v>0.124470054692563</v>
      </c>
      <c r="CR248">
        <v>1</v>
      </c>
      <c r="CS248">
        <v>2.29018529411765</v>
      </c>
      <c r="CT248">
        <v>-0.550186785885456</v>
      </c>
      <c r="CU248">
        <v>0.221628352311799</v>
      </c>
      <c r="CV248">
        <v>1</v>
      </c>
      <c r="CW248">
        <v>0.682154682926829</v>
      </c>
      <c r="CX248">
        <v>0.090741386759573</v>
      </c>
      <c r="CY248">
        <v>0.0105473947226815</v>
      </c>
      <c r="CZ248">
        <v>1</v>
      </c>
      <c r="DA248">
        <v>3</v>
      </c>
      <c r="DB248">
        <v>3</v>
      </c>
      <c r="DC248" t="s">
        <v>252</v>
      </c>
      <c r="DD248">
        <v>1.85562</v>
      </c>
      <c r="DE248">
        <v>1.8537</v>
      </c>
      <c r="DF248">
        <v>1.85476</v>
      </c>
      <c r="DG248">
        <v>1.85913</v>
      </c>
      <c r="DH248">
        <v>1.8535</v>
      </c>
      <c r="DI248">
        <v>1.85791</v>
      </c>
      <c r="DJ248">
        <v>1.8551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510.034</v>
      </c>
      <c r="EC248">
        <v>361.917</v>
      </c>
      <c r="ED248">
        <v>18.7706</v>
      </c>
      <c r="EE248">
        <v>18.8604</v>
      </c>
      <c r="EF248">
        <v>29.9996</v>
      </c>
      <c r="EG248">
        <v>18.9925</v>
      </c>
      <c r="EH248">
        <v>19.0185</v>
      </c>
      <c r="EI248">
        <v>33.2649</v>
      </c>
      <c r="EJ248">
        <v>34.9068</v>
      </c>
      <c r="EK248">
        <v>41.4847</v>
      </c>
      <c r="EL248">
        <v>18.685</v>
      </c>
      <c r="EM248">
        <v>774.17</v>
      </c>
      <c r="EN248">
        <v>13.3309</v>
      </c>
      <c r="EO248">
        <v>102.252</v>
      </c>
      <c r="EP248">
        <v>102.642</v>
      </c>
    </row>
    <row r="249" spans="1:146">
      <c r="A249">
        <v>233</v>
      </c>
      <c r="B249">
        <v>1557076949</v>
      </c>
      <c r="C249">
        <v>464</v>
      </c>
      <c r="D249" t="s">
        <v>722</v>
      </c>
      <c r="E249" t="s">
        <v>723</v>
      </c>
      <c r="H249">
        <v>1557076938.66129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-0.041833494106253</v>
      </c>
      <c r="AF249">
        <v>0.0469617619496345</v>
      </c>
      <c r="AG249">
        <v>3.49825309163837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1557076938.66129</v>
      </c>
      <c r="AU249">
        <v>730.079806451613</v>
      </c>
      <c r="AV249">
        <v>747.926064516129</v>
      </c>
      <c r="AW249">
        <v>13.9763064516129</v>
      </c>
      <c r="AX249">
        <v>13.291835483871</v>
      </c>
      <c r="AY249">
        <v>500.016322580645</v>
      </c>
      <c r="AZ249">
        <v>100.874</v>
      </c>
      <c r="BA249">
        <v>0.200010580645161</v>
      </c>
      <c r="BB249">
        <v>20.0842548387097</v>
      </c>
      <c r="BC249">
        <v>19.961164516129</v>
      </c>
      <c r="BD249">
        <v>999.9</v>
      </c>
      <c r="BE249">
        <v>0</v>
      </c>
      <c r="BF249">
        <v>0</v>
      </c>
      <c r="BG249">
        <v>10000.9422580645</v>
      </c>
      <c r="BH249">
        <v>0</v>
      </c>
      <c r="BI249">
        <v>256.435483870968</v>
      </c>
      <c r="BJ249">
        <v>1500.01483870968</v>
      </c>
      <c r="BK249">
        <v>0.973006870967742</v>
      </c>
      <c r="BL249">
        <v>0.0269933387096774</v>
      </c>
      <c r="BM249">
        <v>0</v>
      </c>
      <c r="BN249">
        <v>2.2777</v>
      </c>
      <c r="BO249">
        <v>0</v>
      </c>
      <c r="BP249">
        <v>10355.7322580645</v>
      </c>
      <c r="BQ249">
        <v>13122.1774193548</v>
      </c>
      <c r="BR249">
        <v>36.1087419354839</v>
      </c>
      <c r="BS249">
        <v>37.75</v>
      </c>
      <c r="BT249">
        <v>37.437</v>
      </c>
      <c r="BU249">
        <v>35.812</v>
      </c>
      <c r="BV249">
        <v>35.768</v>
      </c>
      <c r="BW249">
        <v>1459.52451612903</v>
      </c>
      <c r="BX249">
        <v>40.4903225806452</v>
      </c>
      <c r="BY249">
        <v>0</v>
      </c>
      <c r="BZ249">
        <v>1557076972</v>
      </c>
      <c r="CA249">
        <v>2.26482692307692</v>
      </c>
      <c r="CB249">
        <v>-0.606218802658219</v>
      </c>
      <c r="CC249">
        <v>-44.2393161109509</v>
      </c>
      <c r="CD249">
        <v>10357.0846153846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-17.8460512195122</v>
      </c>
      <c r="CP249">
        <v>0.130641114982583</v>
      </c>
      <c r="CQ249">
        <v>0.0779162249359457</v>
      </c>
      <c r="CR249">
        <v>1</v>
      </c>
      <c r="CS249">
        <v>2.27840588235294</v>
      </c>
      <c r="CT249">
        <v>-0.62066826483018</v>
      </c>
      <c r="CU249">
        <v>0.218845432885426</v>
      </c>
      <c r="CV249">
        <v>1</v>
      </c>
      <c r="CW249">
        <v>0.683837585365854</v>
      </c>
      <c r="CX249">
        <v>0.103143783972127</v>
      </c>
      <c r="CY249">
        <v>0.0111120197346916</v>
      </c>
      <c r="CZ249">
        <v>0</v>
      </c>
      <c r="DA249">
        <v>2</v>
      </c>
      <c r="DB249">
        <v>3</v>
      </c>
      <c r="DC249" t="s">
        <v>267</v>
      </c>
      <c r="DD249">
        <v>1.85562</v>
      </c>
      <c r="DE249">
        <v>1.85372</v>
      </c>
      <c r="DF249">
        <v>1.85474</v>
      </c>
      <c r="DG249">
        <v>1.85914</v>
      </c>
      <c r="DH249">
        <v>1.85349</v>
      </c>
      <c r="DI249">
        <v>1.85791</v>
      </c>
      <c r="DJ249">
        <v>1.85507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510.189</v>
      </c>
      <c r="EC249">
        <v>361.811</v>
      </c>
      <c r="ED249">
        <v>18.742</v>
      </c>
      <c r="EE249">
        <v>18.8572</v>
      </c>
      <c r="EF249">
        <v>29.9996</v>
      </c>
      <c r="EG249">
        <v>18.9884</v>
      </c>
      <c r="EH249">
        <v>19.0144</v>
      </c>
      <c r="EI249">
        <v>33.3557</v>
      </c>
      <c r="EJ249">
        <v>34.9068</v>
      </c>
      <c r="EK249">
        <v>41.4847</v>
      </c>
      <c r="EL249">
        <v>18.685</v>
      </c>
      <c r="EM249">
        <v>774.17</v>
      </c>
      <c r="EN249">
        <v>13.3301</v>
      </c>
      <c r="EO249">
        <v>102.252</v>
      </c>
      <c r="EP249">
        <v>102.643</v>
      </c>
    </row>
    <row r="250" spans="1:146">
      <c r="A250">
        <v>234</v>
      </c>
      <c r="B250">
        <v>1557076951</v>
      </c>
      <c r="C250">
        <v>466</v>
      </c>
      <c r="D250" t="s">
        <v>724</v>
      </c>
      <c r="E250" t="s">
        <v>725</v>
      </c>
      <c r="H250">
        <v>1557076940.66129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-0.0418246090550947</v>
      </c>
      <c r="AF250">
        <v>0.0469517877013361</v>
      </c>
      <c r="AG250">
        <v>3.49766621818891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1557076940.66129</v>
      </c>
      <c r="AU250">
        <v>733.433741935484</v>
      </c>
      <c r="AV250">
        <v>751.281483870968</v>
      </c>
      <c r="AW250">
        <v>13.9800741935484</v>
      </c>
      <c r="AX250">
        <v>13.2935741935484</v>
      </c>
      <c r="AY250">
        <v>500.016290322581</v>
      </c>
      <c r="AZ250">
        <v>100.873903225806</v>
      </c>
      <c r="BA250">
        <v>0.200004096774194</v>
      </c>
      <c r="BB250">
        <v>20.0847322580645</v>
      </c>
      <c r="BC250">
        <v>19.9644225806452</v>
      </c>
      <c r="BD250">
        <v>999.9</v>
      </c>
      <c r="BE250">
        <v>0</v>
      </c>
      <c r="BF250">
        <v>0</v>
      </c>
      <c r="BG250">
        <v>9998.82774193548</v>
      </c>
      <c r="BH250">
        <v>0</v>
      </c>
      <c r="BI250">
        <v>256.698483870968</v>
      </c>
      <c r="BJ250">
        <v>1500.0135483871</v>
      </c>
      <c r="BK250">
        <v>0.973006870967742</v>
      </c>
      <c r="BL250">
        <v>0.0269933387096774</v>
      </c>
      <c r="BM250">
        <v>0</v>
      </c>
      <c r="BN250">
        <v>2.2706935483871</v>
      </c>
      <c r="BO250">
        <v>0</v>
      </c>
      <c r="BP250">
        <v>10356.1225806452</v>
      </c>
      <c r="BQ250">
        <v>13122.164516129</v>
      </c>
      <c r="BR250">
        <v>36.1067096774194</v>
      </c>
      <c r="BS250">
        <v>37.75</v>
      </c>
      <c r="BT250">
        <v>37.437</v>
      </c>
      <c r="BU250">
        <v>35.812</v>
      </c>
      <c r="BV250">
        <v>35.766</v>
      </c>
      <c r="BW250">
        <v>1459.52322580645</v>
      </c>
      <c r="BX250">
        <v>40.4903225806452</v>
      </c>
      <c r="BY250">
        <v>0</v>
      </c>
      <c r="BZ250">
        <v>1557076973.8</v>
      </c>
      <c r="CA250">
        <v>2.26945384615385</v>
      </c>
      <c r="CB250">
        <v>-0.82418461453692</v>
      </c>
      <c r="CC250">
        <v>-53.6786324819303</v>
      </c>
      <c r="CD250">
        <v>10356.0115384615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-17.8458902439024</v>
      </c>
      <c r="CP250">
        <v>0.475871080139302</v>
      </c>
      <c r="CQ250">
        <v>0.0768025145830656</v>
      </c>
      <c r="CR250">
        <v>1</v>
      </c>
      <c r="CS250">
        <v>2.26598235294118</v>
      </c>
      <c r="CT250">
        <v>-0.297758958307191</v>
      </c>
      <c r="CU250">
        <v>0.208198511706536</v>
      </c>
      <c r="CV250">
        <v>1</v>
      </c>
      <c r="CW250">
        <v>0.685764926829268</v>
      </c>
      <c r="CX250">
        <v>0.100363714285696</v>
      </c>
      <c r="CY250">
        <v>0.0109564427986242</v>
      </c>
      <c r="CZ250">
        <v>0</v>
      </c>
      <c r="DA250">
        <v>2</v>
      </c>
      <c r="DB250">
        <v>3</v>
      </c>
      <c r="DC250" t="s">
        <v>267</v>
      </c>
      <c r="DD250">
        <v>1.85562</v>
      </c>
      <c r="DE250">
        <v>1.85371</v>
      </c>
      <c r="DF250">
        <v>1.85474</v>
      </c>
      <c r="DG250">
        <v>1.85914</v>
      </c>
      <c r="DH250">
        <v>1.85349</v>
      </c>
      <c r="DI250">
        <v>1.85791</v>
      </c>
      <c r="DJ250">
        <v>1.85506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510.116</v>
      </c>
      <c r="EC250">
        <v>361.891</v>
      </c>
      <c r="ED250">
        <v>18.7059</v>
      </c>
      <c r="EE250">
        <v>18.8539</v>
      </c>
      <c r="EF250">
        <v>29.9995</v>
      </c>
      <c r="EG250">
        <v>18.9843</v>
      </c>
      <c r="EH250">
        <v>19.0103</v>
      </c>
      <c r="EI250">
        <v>33.4872</v>
      </c>
      <c r="EJ250">
        <v>34.9068</v>
      </c>
      <c r="EK250">
        <v>41.4847</v>
      </c>
      <c r="EL250">
        <v>18.685</v>
      </c>
      <c r="EM250">
        <v>779.17</v>
      </c>
      <c r="EN250">
        <v>13.3282</v>
      </c>
      <c r="EO250">
        <v>102.252</v>
      </c>
      <c r="EP250">
        <v>102.643</v>
      </c>
    </row>
    <row r="251" spans="1:146">
      <c r="A251">
        <v>235</v>
      </c>
      <c r="B251">
        <v>1557076953</v>
      </c>
      <c r="C251">
        <v>468</v>
      </c>
      <c r="D251" t="s">
        <v>726</v>
      </c>
      <c r="E251" t="s">
        <v>727</v>
      </c>
      <c r="H251">
        <v>1557076942.66129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-0.0418295265143326</v>
      </c>
      <c r="AF251">
        <v>0.0469573079801237</v>
      </c>
      <c r="AG251">
        <v>3.49799103053651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1557076942.66129</v>
      </c>
      <c r="AU251">
        <v>736.778516129032</v>
      </c>
      <c r="AV251">
        <v>754.631064516129</v>
      </c>
      <c r="AW251">
        <v>13.9831806451613</v>
      </c>
      <c r="AX251">
        <v>13.2943709677419</v>
      </c>
      <c r="AY251">
        <v>500.012161290323</v>
      </c>
      <c r="AZ251">
        <v>100.873774193548</v>
      </c>
      <c r="BA251">
        <v>0.19999535483871</v>
      </c>
      <c r="BB251">
        <v>20.0847064516129</v>
      </c>
      <c r="BC251">
        <v>19.9672774193548</v>
      </c>
      <c r="BD251">
        <v>999.9</v>
      </c>
      <c r="BE251">
        <v>0</v>
      </c>
      <c r="BF251">
        <v>0</v>
      </c>
      <c r="BG251">
        <v>10000.0161290323</v>
      </c>
      <c r="BH251">
        <v>0</v>
      </c>
      <c r="BI251">
        <v>256.876193548387</v>
      </c>
      <c r="BJ251">
        <v>1500.00225806452</v>
      </c>
      <c r="BK251">
        <v>0.973006709677419</v>
      </c>
      <c r="BL251">
        <v>0.0269934870967742</v>
      </c>
      <c r="BM251">
        <v>0</v>
      </c>
      <c r="BN251">
        <v>2.27518387096774</v>
      </c>
      <c r="BO251">
        <v>0</v>
      </c>
      <c r="BP251">
        <v>10355.6193548387</v>
      </c>
      <c r="BQ251">
        <v>13122.0677419355</v>
      </c>
      <c r="BR251">
        <v>36.1087419354839</v>
      </c>
      <c r="BS251">
        <v>37.75</v>
      </c>
      <c r="BT251">
        <v>37.437</v>
      </c>
      <c r="BU251">
        <v>35.812</v>
      </c>
      <c r="BV251">
        <v>35.766</v>
      </c>
      <c r="BW251">
        <v>1459.51193548387</v>
      </c>
      <c r="BX251">
        <v>40.4903225806452</v>
      </c>
      <c r="BY251">
        <v>0</v>
      </c>
      <c r="BZ251">
        <v>1557076976.2</v>
      </c>
      <c r="CA251">
        <v>2.27238461538462</v>
      </c>
      <c r="CB251">
        <v>0.43175384130278</v>
      </c>
      <c r="CC251">
        <v>-53.8290598312236</v>
      </c>
      <c r="CD251">
        <v>10353.1423076923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-17.854512195122</v>
      </c>
      <c r="CP251">
        <v>0.357664808362372</v>
      </c>
      <c r="CQ251">
        <v>0.0808027776482299</v>
      </c>
      <c r="CR251">
        <v>1</v>
      </c>
      <c r="CS251">
        <v>2.25118235294118</v>
      </c>
      <c r="CT251">
        <v>-0.209010454480272</v>
      </c>
      <c r="CU251">
        <v>0.199277410057361</v>
      </c>
      <c r="CV251">
        <v>1</v>
      </c>
      <c r="CW251">
        <v>0.688153341463415</v>
      </c>
      <c r="CX251">
        <v>0.0749416724738666</v>
      </c>
      <c r="CY251">
        <v>0.00919224829211497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1.85372</v>
      </c>
      <c r="DF251">
        <v>1.85476</v>
      </c>
      <c r="DG251">
        <v>1.85913</v>
      </c>
      <c r="DH251">
        <v>1.85349</v>
      </c>
      <c r="DI251">
        <v>1.85791</v>
      </c>
      <c r="DJ251">
        <v>1.85509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510.18</v>
      </c>
      <c r="EC251">
        <v>361.81</v>
      </c>
      <c r="ED251">
        <v>18.6691</v>
      </c>
      <c r="EE251">
        <v>18.8506</v>
      </c>
      <c r="EF251">
        <v>29.9996</v>
      </c>
      <c r="EG251">
        <v>18.9802</v>
      </c>
      <c r="EH251">
        <v>19.0062</v>
      </c>
      <c r="EI251">
        <v>33.6126</v>
      </c>
      <c r="EJ251">
        <v>34.9068</v>
      </c>
      <c r="EK251">
        <v>41.4847</v>
      </c>
      <c r="EL251">
        <v>18.5971</v>
      </c>
      <c r="EM251">
        <v>784.17</v>
      </c>
      <c r="EN251">
        <v>13.3309</v>
      </c>
      <c r="EO251">
        <v>102.252</v>
      </c>
      <c r="EP251">
        <v>102.644</v>
      </c>
    </row>
    <row r="252" spans="1:146">
      <c r="A252">
        <v>236</v>
      </c>
      <c r="B252">
        <v>1557076955</v>
      </c>
      <c r="C252">
        <v>470</v>
      </c>
      <c r="D252" t="s">
        <v>728</v>
      </c>
      <c r="E252" t="s">
        <v>729</v>
      </c>
      <c r="H252">
        <v>1557076944.66129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-0.0418305251405353</v>
      </c>
      <c r="AF252">
        <v>0.0469584290255207</v>
      </c>
      <c r="AG252">
        <v>3.49805699103587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1557076944.66129</v>
      </c>
      <c r="AU252">
        <v>740.118677419355</v>
      </c>
      <c r="AV252">
        <v>757.964193548387</v>
      </c>
      <c r="AW252">
        <v>13.9855580645161</v>
      </c>
      <c r="AX252">
        <v>13.2948129032258</v>
      </c>
      <c r="AY252">
        <v>500.008161290323</v>
      </c>
      <c r="AZ252">
        <v>100.873741935484</v>
      </c>
      <c r="BA252">
        <v>0.199998483870968</v>
      </c>
      <c r="BB252">
        <v>20.0847677419355</v>
      </c>
      <c r="BC252">
        <v>19.9679193548387</v>
      </c>
      <c r="BD252">
        <v>999.9</v>
      </c>
      <c r="BE252">
        <v>0</v>
      </c>
      <c r="BF252">
        <v>0</v>
      </c>
      <c r="BG252">
        <v>10000.2580645161</v>
      </c>
      <c r="BH252">
        <v>0</v>
      </c>
      <c r="BI252">
        <v>256.872225806452</v>
      </c>
      <c r="BJ252">
        <v>1499.99903225806</v>
      </c>
      <c r="BK252">
        <v>0.973006709677419</v>
      </c>
      <c r="BL252">
        <v>0.0269934870967742</v>
      </c>
      <c r="BM252">
        <v>0</v>
      </c>
      <c r="BN252">
        <v>2.28910967741936</v>
      </c>
      <c r="BO252">
        <v>0</v>
      </c>
      <c r="BP252">
        <v>10354.2806451613</v>
      </c>
      <c r="BQ252">
        <v>13122.035483871</v>
      </c>
      <c r="BR252">
        <v>36.1087419354839</v>
      </c>
      <c r="BS252">
        <v>37.75</v>
      </c>
      <c r="BT252">
        <v>37.437</v>
      </c>
      <c r="BU252">
        <v>35.812</v>
      </c>
      <c r="BV252">
        <v>35.766</v>
      </c>
      <c r="BW252">
        <v>1459.50870967742</v>
      </c>
      <c r="BX252">
        <v>40.4903225806452</v>
      </c>
      <c r="BY252">
        <v>0</v>
      </c>
      <c r="BZ252">
        <v>1557076978</v>
      </c>
      <c r="CA252">
        <v>2.25020384615385</v>
      </c>
      <c r="CB252">
        <v>1.11579827695615</v>
      </c>
      <c r="CC252">
        <v>-51.8290597697512</v>
      </c>
      <c r="CD252">
        <v>10351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-17.8466268292683</v>
      </c>
      <c r="CP252">
        <v>-0.00365226480836809</v>
      </c>
      <c r="CQ252">
        <v>0.0682995126375867</v>
      </c>
      <c r="CR252">
        <v>1</v>
      </c>
      <c r="CS252">
        <v>2.28356176470588</v>
      </c>
      <c r="CT252">
        <v>0.0284132975509745</v>
      </c>
      <c r="CU252">
        <v>0.198733926489823</v>
      </c>
      <c r="CV252">
        <v>1</v>
      </c>
      <c r="CW252">
        <v>0.690243341463415</v>
      </c>
      <c r="CX252">
        <v>0.0406510871080137</v>
      </c>
      <c r="CY252">
        <v>0.00653793886223553</v>
      </c>
      <c r="CZ252">
        <v>1</v>
      </c>
      <c r="DA252">
        <v>3</v>
      </c>
      <c r="DB252">
        <v>3</v>
      </c>
      <c r="DC252" t="s">
        <v>252</v>
      </c>
      <c r="DD252">
        <v>1.85562</v>
      </c>
      <c r="DE252">
        <v>1.85373</v>
      </c>
      <c r="DF252">
        <v>1.85476</v>
      </c>
      <c r="DG252">
        <v>1.85913</v>
      </c>
      <c r="DH252">
        <v>1.85349</v>
      </c>
      <c r="DI252">
        <v>1.85791</v>
      </c>
      <c r="DJ252">
        <v>1.8551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510.395</v>
      </c>
      <c r="EC252">
        <v>361.717</v>
      </c>
      <c r="ED252">
        <v>18.6374</v>
      </c>
      <c r="EE252">
        <v>18.8474</v>
      </c>
      <c r="EF252">
        <v>29.9996</v>
      </c>
      <c r="EG252">
        <v>18.9761</v>
      </c>
      <c r="EH252">
        <v>19.0022</v>
      </c>
      <c r="EI252">
        <v>33.7036</v>
      </c>
      <c r="EJ252">
        <v>34.9068</v>
      </c>
      <c r="EK252">
        <v>41.1114</v>
      </c>
      <c r="EL252">
        <v>18.5971</v>
      </c>
      <c r="EM252">
        <v>784.17</v>
      </c>
      <c r="EN252">
        <v>13.3281</v>
      </c>
      <c r="EO252">
        <v>102.253</v>
      </c>
      <c r="EP252">
        <v>102.644</v>
      </c>
    </row>
    <row r="253" spans="1:146">
      <c r="A253">
        <v>237</v>
      </c>
      <c r="B253">
        <v>1557076957</v>
      </c>
      <c r="C253">
        <v>472</v>
      </c>
      <c r="D253" t="s">
        <v>730</v>
      </c>
      <c r="E253" t="s">
        <v>731</v>
      </c>
      <c r="H253">
        <v>1557076946.66129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-0.041847310892282</v>
      </c>
      <c r="AF253">
        <v>0.046977272502369</v>
      </c>
      <c r="AG253">
        <v>3.49916562799685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1557076946.66129</v>
      </c>
      <c r="AU253">
        <v>743.456451612903</v>
      </c>
      <c r="AV253">
        <v>761.298387096774</v>
      </c>
      <c r="AW253">
        <v>13.987364516129</v>
      </c>
      <c r="AX253">
        <v>13.2954096774194</v>
      </c>
      <c r="AY253">
        <v>500.012774193548</v>
      </c>
      <c r="AZ253">
        <v>100.873741935484</v>
      </c>
      <c r="BA253">
        <v>0.199978903225806</v>
      </c>
      <c r="BB253">
        <v>20.084664516129</v>
      </c>
      <c r="BC253">
        <v>19.9677</v>
      </c>
      <c r="BD253">
        <v>999.9</v>
      </c>
      <c r="BE253">
        <v>0</v>
      </c>
      <c r="BF253">
        <v>0</v>
      </c>
      <c r="BG253">
        <v>10004.2709677419</v>
      </c>
      <c r="BH253">
        <v>0</v>
      </c>
      <c r="BI253">
        <v>256.778903225806</v>
      </c>
      <c r="BJ253">
        <v>1500.00161290323</v>
      </c>
      <c r="BK253">
        <v>0.973006870967742</v>
      </c>
      <c r="BL253">
        <v>0.0269933387096774</v>
      </c>
      <c r="BM253">
        <v>0</v>
      </c>
      <c r="BN253">
        <v>2.28334516129032</v>
      </c>
      <c r="BO253">
        <v>0</v>
      </c>
      <c r="BP253">
        <v>10352.5129032258</v>
      </c>
      <c r="BQ253">
        <v>13122.0612903226</v>
      </c>
      <c r="BR253">
        <v>36.1128064516129</v>
      </c>
      <c r="BS253">
        <v>37.75</v>
      </c>
      <c r="BT253">
        <v>37.437</v>
      </c>
      <c r="BU253">
        <v>35.812</v>
      </c>
      <c r="BV253">
        <v>35.762</v>
      </c>
      <c r="BW253">
        <v>1459.51129032258</v>
      </c>
      <c r="BX253">
        <v>40.4903225806452</v>
      </c>
      <c r="BY253">
        <v>0</v>
      </c>
      <c r="BZ253">
        <v>1557076979.8</v>
      </c>
      <c r="CA253">
        <v>2.27354615384615</v>
      </c>
      <c r="CB253">
        <v>1.09642392282695</v>
      </c>
      <c r="CC253">
        <v>-59.4358974619932</v>
      </c>
      <c r="CD253">
        <v>10349.4576923077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-17.840256097561</v>
      </c>
      <c r="CP253">
        <v>-0.183123344947736</v>
      </c>
      <c r="CQ253">
        <v>0.0637001973760413</v>
      </c>
      <c r="CR253">
        <v>1</v>
      </c>
      <c r="CS253">
        <v>2.28224411764706</v>
      </c>
      <c r="CT253">
        <v>0.0277180918994426</v>
      </c>
      <c r="CU253">
        <v>0.197646120467836</v>
      </c>
      <c r="CV253">
        <v>1</v>
      </c>
      <c r="CW253">
        <v>0.691718682926829</v>
      </c>
      <c r="CX253">
        <v>0.00842303832752705</v>
      </c>
      <c r="CY253">
        <v>0.00384795935427436</v>
      </c>
      <c r="CZ253">
        <v>1</v>
      </c>
      <c r="DA253">
        <v>3</v>
      </c>
      <c r="DB253">
        <v>3</v>
      </c>
      <c r="DC253" t="s">
        <v>252</v>
      </c>
      <c r="DD253">
        <v>1.85562</v>
      </c>
      <c r="DE253">
        <v>1.85372</v>
      </c>
      <c r="DF253">
        <v>1.85477</v>
      </c>
      <c r="DG253">
        <v>1.85914</v>
      </c>
      <c r="DH253">
        <v>1.85349</v>
      </c>
      <c r="DI253">
        <v>1.85791</v>
      </c>
      <c r="DJ253">
        <v>1.85509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510.109</v>
      </c>
      <c r="EC253">
        <v>361.983</v>
      </c>
      <c r="ED253">
        <v>18.5975</v>
      </c>
      <c r="EE253">
        <v>18.8441</v>
      </c>
      <c r="EF253">
        <v>29.9996</v>
      </c>
      <c r="EG253">
        <v>18.972</v>
      </c>
      <c r="EH253">
        <v>18.9981</v>
      </c>
      <c r="EI253">
        <v>33.8371</v>
      </c>
      <c r="EJ253">
        <v>34.9068</v>
      </c>
      <c r="EK253">
        <v>41.1114</v>
      </c>
      <c r="EL253">
        <v>18.5162</v>
      </c>
      <c r="EM253">
        <v>789.17</v>
      </c>
      <c r="EN253">
        <v>13.3278</v>
      </c>
      <c r="EO253">
        <v>102.255</v>
      </c>
      <c r="EP253">
        <v>102.645</v>
      </c>
    </row>
    <row r="254" spans="1:146">
      <c r="A254">
        <v>238</v>
      </c>
      <c r="B254">
        <v>1557076959</v>
      </c>
      <c r="C254">
        <v>474</v>
      </c>
      <c r="D254" t="s">
        <v>732</v>
      </c>
      <c r="E254" t="s">
        <v>733</v>
      </c>
      <c r="H254">
        <v>1557076948.66129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-0.0418765379379711</v>
      </c>
      <c r="AF254">
        <v>0.0470100824215849</v>
      </c>
      <c r="AG254">
        <v>3.50109559367672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1557076948.66129</v>
      </c>
      <c r="AU254">
        <v>746.792483870968</v>
      </c>
      <c r="AV254">
        <v>764.631903225807</v>
      </c>
      <c r="AW254">
        <v>13.988864516129</v>
      </c>
      <c r="AX254">
        <v>13.2966516129032</v>
      </c>
      <c r="AY254">
        <v>500.01264516129</v>
      </c>
      <c r="AZ254">
        <v>100.873612903226</v>
      </c>
      <c r="BA254">
        <v>0.199958774193548</v>
      </c>
      <c r="BB254">
        <v>20.0843258064516</v>
      </c>
      <c r="BC254">
        <v>19.9693225806452</v>
      </c>
      <c r="BD254">
        <v>999.9</v>
      </c>
      <c r="BE254">
        <v>0</v>
      </c>
      <c r="BF254">
        <v>0</v>
      </c>
      <c r="BG254">
        <v>10011.2709677419</v>
      </c>
      <c r="BH254">
        <v>0</v>
      </c>
      <c r="BI254">
        <v>256.683387096774</v>
      </c>
      <c r="BJ254">
        <v>1500.00419354839</v>
      </c>
      <c r="BK254">
        <v>0.973007193548387</v>
      </c>
      <c r="BL254">
        <v>0.0269930419354839</v>
      </c>
      <c r="BM254">
        <v>0</v>
      </c>
      <c r="BN254">
        <v>2.25937419354839</v>
      </c>
      <c r="BO254">
        <v>0</v>
      </c>
      <c r="BP254">
        <v>10350.2548387097</v>
      </c>
      <c r="BQ254">
        <v>13122.0806451613</v>
      </c>
      <c r="BR254">
        <v>36.1128064516129</v>
      </c>
      <c r="BS254">
        <v>37.75</v>
      </c>
      <c r="BT254">
        <v>37.437</v>
      </c>
      <c r="BU254">
        <v>35.8180967741935</v>
      </c>
      <c r="BV254">
        <v>35.76</v>
      </c>
      <c r="BW254">
        <v>1459.51419354839</v>
      </c>
      <c r="BX254">
        <v>40.49</v>
      </c>
      <c r="BY254">
        <v>0</v>
      </c>
      <c r="BZ254">
        <v>1557076982.2</v>
      </c>
      <c r="CA254">
        <v>2.26879230769231</v>
      </c>
      <c r="CB254">
        <v>-0.0218871924498093</v>
      </c>
      <c r="CC254">
        <v>-68.8170940667138</v>
      </c>
      <c r="CD254">
        <v>10347.5269230769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-17.8447682926829</v>
      </c>
      <c r="CP254">
        <v>-0.244099651567933</v>
      </c>
      <c r="CQ254">
        <v>0.0647739989954734</v>
      </c>
      <c r="CR254">
        <v>1</v>
      </c>
      <c r="CS254">
        <v>2.27572941176471</v>
      </c>
      <c r="CT254">
        <v>0.240332202165803</v>
      </c>
      <c r="CU254">
        <v>0.213861335681918</v>
      </c>
      <c r="CV254">
        <v>1</v>
      </c>
      <c r="CW254">
        <v>0.692261292682927</v>
      </c>
      <c r="CX254">
        <v>-0.0141626759581877</v>
      </c>
      <c r="CY254">
        <v>0.002654343612251</v>
      </c>
      <c r="CZ254">
        <v>1</v>
      </c>
      <c r="DA254">
        <v>3</v>
      </c>
      <c r="DB254">
        <v>3</v>
      </c>
      <c r="DC254" t="s">
        <v>252</v>
      </c>
      <c r="DD254">
        <v>1.85562</v>
      </c>
      <c r="DE254">
        <v>1.85371</v>
      </c>
      <c r="DF254">
        <v>1.85475</v>
      </c>
      <c r="DG254">
        <v>1.85914</v>
      </c>
      <c r="DH254">
        <v>1.85349</v>
      </c>
      <c r="DI254">
        <v>1.85791</v>
      </c>
      <c r="DJ254">
        <v>1.85507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509.979</v>
      </c>
      <c r="EC254">
        <v>361.988</v>
      </c>
      <c r="ED254">
        <v>18.5675</v>
      </c>
      <c r="EE254">
        <v>18.8409</v>
      </c>
      <c r="EF254">
        <v>29.9997</v>
      </c>
      <c r="EG254">
        <v>18.9683</v>
      </c>
      <c r="EH254">
        <v>18.994</v>
      </c>
      <c r="EI254">
        <v>33.9653</v>
      </c>
      <c r="EJ254">
        <v>34.9068</v>
      </c>
      <c r="EK254">
        <v>41.1114</v>
      </c>
      <c r="EL254">
        <v>18.5162</v>
      </c>
      <c r="EM254">
        <v>794.17</v>
      </c>
      <c r="EN254">
        <v>13.3281</v>
      </c>
      <c r="EO254">
        <v>102.257</v>
      </c>
      <c r="EP254">
        <v>102.646</v>
      </c>
    </row>
    <row r="255" spans="1:146">
      <c r="A255">
        <v>239</v>
      </c>
      <c r="B255">
        <v>1557076961</v>
      </c>
      <c r="C255">
        <v>476</v>
      </c>
      <c r="D255" t="s">
        <v>734</v>
      </c>
      <c r="E255" t="s">
        <v>735</v>
      </c>
      <c r="H255">
        <v>1557076950.66129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-0.0418876189735664</v>
      </c>
      <c r="AF255">
        <v>0.0470225218547926</v>
      </c>
      <c r="AG255">
        <v>3.50182719000134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1557076950.66129</v>
      </c>
      <c r="AU255">
        <v>750.126483870968</v>
      </c>
      <c r="AV255">
        <v>767.959612903226</v>
      </c>
      <c r="AW255">
        <v>13.9901741935484</v>
      </c>
      <c r="AX255">
        <v>13.2981967741935</v>
      </c>
      <c r="AY255">
        <v>500.008870967742</v>
      </c>
      <c r="AZ255">
        <v>100.873516129032</v>
      </c>
      <c r="BA255">
        <v>0.199977580645161</v>
      </c>
      <c r="BB255">
        <v>20.0842387096774</v>
      </c>
      <c r="BC255">
        <v>19.9723838709677</v>
      </c>
      <c r="BD255">
        <v>999.9</v>
      </c>
      <c r="BE255">
        <v>0</v>
      </c>
      <c r="BF255">
        <v>0</v>
      </c>
      <c r="BG255">
        <v>10013.9296774194</v>
      </c>
      <c r="BH255">
        <v>0</v>
      </c>
      <c r="BI255">
        <v>256.56564516129</v>
      </c>
      <c r="BJ255">
        <v>1499.99935483871</v>
      </c>
      <c r="BK255">
        <v>0.973007193548387</v>
      </c>
      <c r="BL255">
        <v>0.0269930419354839</v>
      </c>
      <c r="BM255">
        <v>0</v>
      </c>
      <c r="BN255">
        <v>2.24375806451613</v>
      </c>
      <c r="BO255">
        <v>0</v>
      </c>
      <c r="BP255">
        <v>10347.8870967742</v>
      </c>
      <c r="BQ255">
        <v>13122.0322580645</v>
      </c>
      <c r="BR255">
        <v>36.1128064516129</v>
      </c>
      <c r="BS255">
        <v>37.75</v>
      </c>
      <c r="BT255">
        <v>37.437</v>
      </c>
      <c r="BU255">
        <v>35.8241935483871</v>
      </c>
      <c r="BV255">
        <v>35.758</v>
      </c>
      <c r="BW255">
        <v>1459.50935483871</v>
      </c>
      <c r="BX255">
        <v>40.49</v>
      </c>
      <c r="BY255">
        <v>0</v>
      </c>
      <c r="BZ255">
        <v>1557076984</v>
      </c>
      <c r="CA255">
        <v>2.27028076923077</v>
      </c>
      <c r="CB255">
        <v>0.266656393997645</v>
      </c>
      <c r="CC255">
        <v>-84.6393161359664</v>
      </c>
      <c r="CD255">
        <v>10345.2038461538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-17.8335780487805</v>
      </c>
      <c r="CP255">
        <v>-0.146795121951287</v>
      </c>
      <c r="CQ255">
        <v>0.0696508838113701</v>
      </c>
      <c r="CR255">
        <v>1</v>
      </c>
      <c r="CS255">
        <v>2.24607941176471</v>
      </c>
      <c r="CT255">
        <v>0.41847318509849</v>
      </c>
      <c r="CU255">
        <v>0.209809138447601</v>
      </c>
      <c r="CV255">
        <v>1</v>
      </c>
      <c r="CW255">
        <v>0.692100804878049</v>
      </c>
      <c r="CX255">
        <v>-0.0246268222996523</v>
      </c>
      <c r="CY255">
        <v>0.00279835846672096</v>
      </c>
      <c r="CZ255">
        <v>1</v>
      </c>
      <c r="DA255">
        <v>3</v>
      </c>
      <c r="DB255">
        <v>3</v>
      </c>
      <c r="DC255" t="s">
        <v>252</v>
      </c>
      <c r="DD255">
        <v>1.85562</v>
      </c>
      <c r="DE255">
        <v>1.85371</v>
      </c>
      <c r="DF255">
        <v>1.85475</v>
      </c>
      <c r="DG255">
        <v>1.85913</v>
      </c>
      <c r="DH255">
        <v>1.8535</v>
      </c>
      <c r="DI255">
        <v>1.85791</v>
      </c>
      <c r="DJ255">
        <v>1.85506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510.271</v>
      </c>
      <c r="EC255">
        <v>361.787</v>
      </c>
      <c r="ED255">
        <v>18.5334</v>
      </c>
      <c r="EE255">
        <v>18.8376</v>
      </c>
      <c r="EF255">
        <v>29.9996</v>
      </c>
      <c r="EG255">
        <v>18.9642</v>
      </c>
      <c r="EH255">
        <v>18.9903</v>
      </c>
      <c r="EI255">
        <v>34.0557</v>
      </c>
      <c r="EJ255">
        <v>34.9068</v>
      </c>
      <c r="EK255">
        <v>41.1114</v>
      </c>
      <c r="EL255">
        <v>18.5162</v>
      </c>
      <c r="EM255">
        <v>794.17</v>
      </c>
      <c r="EN255">
        <v>13.3283</v>
      </c>
      <c r="EO255">
        <v>102.257</v>
      </c>
      <c r="EP255">
        <v>102.646</v>
      </c>
    </row>
    <row r="256" spans="1:146">
      <c r="A256">
        <v>240</v>
      </c>
      <c r="B256">
        <v>1557076963</v>
      </c>
      <c r="C256">
        <v>478</v>
      </c>
      <c r="D256" t="s">
        <v>736</v>
      </c>
      <c r="E256" t="s">
        <v>737</v>
      </c>
      <c r="H256">
        <v>1557076952.66129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-0.0418762507332978</v>
      </c>
      <c r="AF256">
        <v>0.0470097600091785</v>
      </c>
      <c r="AG256">
        <v>3.50107663083592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1557076952.66129</v>
      </c>
      <c r="AU256">
        <v>753.454516129032</v>
      </c>
      <c r="AV256">
        <v>771.295290322581</v>
      </c>
      <c r="AW256">
        <v>13.9913</v>
      </c>
      <c r="AX256">
        <v>13.2997387096774</v>
      </c>
      <c r="AY256">
        <v>500.015580645161</v>
      </c>
      <c r="AZ256">
        <v>100.873548387097</v>
      </c>
      <c r="BA256">
        <v>0.199998064516129</v>
      </c>
      <c r="BB256">
        <v>20.0841064516129</v>
      </c>
      <c r="BC256">
        <v>19.9763193548387</v>
      </c>
      <c r="BD256">
        <v>999.9</v>
      </c>
      <c r="BE256">
        <v>0</v>
      </c>
      <c r="BF256">
        <v>0</v>
      </c>
      <c r="BG256">
        <v>10011.2087096774</v>
      </c>
      <c r="BH256">
        <v>0</v>
      </c>
      <c r="BI256">
        <v>256.491548387097</v>
      </c>
      <c r="BJ256">
        <v>1500.01516129032</v>
      </c>
      <c r="BK256">
        <v>0.973007516129032</v>
      </c>
      <c r="BL256">
        <v>0.0269927451612903</v>
      </c>
      <c r="BM256">
        <v>0</v>
      </c>
      <c r="BN256">
        <v>2.23446129032258</v>
      </c>
      <c r="BO256">
        <v>0</v>
      </c>
      <c r="BP256">
        <v>10345.1903225806</v>
      </c>
      <c r="BQ256">
        <v>13122.1709677419</v>
      </c>
      <c r="BR256">
        <v>36.1189032258065</v>
      </c>
      <c r="BS256">
        <v>37.75</v>
      </c>
      <c r="BT256">
        <v>37.437</v>
      </c>
      <c r="BU256">
        <v>35.8282580645161</v>
      </c>
      <c r="BV256">
        <v>35.758</v>
      </c>
      <c r="BW256">
        <v>1459.52516129032</v>
      </c>
      <c r="BX256">
        <v>40.49</v>
      </c>
      <c r="BY256">
        <v>0</v>
      </c>
      <c r="BZ256">
        <v>1557076985.8</v>
      </c>
      <c r="CA256">
        <v>2.27711538461538</v>
      </c>
      <c r="CB256">
        <v>-0.510064973398298</v>
      </c>
      <c r="CC256">
        <v>-107.066666684896</v>
      </c>
      <c r="CD256">
        <v>10341.6115384615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-17.8339</v>
      </c>
      <c r="CP256">
        <v>-0.0150229965157062</v>
      </c>
      <c r="CQ256">
        <v>0.0705396999447312</v>
      </c>
      <c r="CR256">
        <v>1</v>
      </c>
      <c r="CS256">
        <v>2.25828529411765</v>
      </c>
      <c r="CT256">
        <v>0.286866708401153</v>
      </c>
      <c r="CU256">
        <v>0.207417735829601</v>
      </c>
      <c r="CV256">
        <v>1</v>
      </c>
      <c r="CW256">
        <v>0.691719707317073</v>
      </c>
      <c r="CX256">
        <v>-0.0267757421602777</v>
      </c>
      <c r="CY256">
        <v>0.00287837950042781</v>
      </c>
      <c r="CZ256">
        <v>1</v>
      </c>
      <c r="DA256">
        <v>3</v>
      </c>
      <c r="DB256">
        <v>3</v>
      </c>
      <c r="DC256" t="s">
        <v>252</v>
      </c>
      <c r="DD256">
        <v>1.85562</v>
      </c>
      <c r="DE256">
        <v>1.85372</v>
      </c>
      <c r="DF256">
        <v>1.85476</v>
      </c>
      <c r="DG256">
        <v>1.85914</v>
      </c>
      <c r="DH256">
        <v>1.85349</v>
      </c>
      <c r="DI256">
        <v>1.85791</v>
      </c>
      <c r="DJ256">
        <v>1.85506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510.047</v>
      </c>
      <c r="EC256">
        <v>362.028</v>
      </c>
      <c r="ED256">
        <v>18.4993</v>
      </c>
      <c r="EE256">
        <v>18.8349</v>
      </c>
      <c r="EF256">
        <v>29.9996</v>
      </c>
      <c r="EG256">
        <v>18.9604</v>
      </c>
      <c r="EH256">
        <v>18.9862</v>
      </c>
      <c r="EI256">
        <v>34.1866</v>
      </c>
      <c r="EJ256">
        <v>34.9068</v>
      </c>
      <c r="EK256">
        <v>41.1114</v>
      </c>
      <c r="EL256">
        <v>18.4357</v>
      </c>
      <c r="EM256">
        <v>799.17</v>
      </c>
      <c r="EN256">
        <v>13.3301</v>
      </c>
      <c r="EO256">
        <v>102.257</v>
      </c>
      <c r="EP256">
        <v>102.645</v>
      </c>
    </row>
    <row r="257" spans="1:146">
      <c r="A257">
        <v>241</v>
      </c>
      <c r="B257">
        <v>1557076965</v>
      </c>
      <c r="C257">
        <v>480</v>
      </c>
      <c r="D257" t="s">
        <v>738</v>
      </c>
      <c r="E257" t="s">
        <v>739</v>
      </c>
      <c r="H257">
        <v>1557076954.66129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-0.0418675268679529</v>
      </c>
      <c r="AF257">
        <v>0.0469999667060764</v>
      </c>
      <c r="AG257">
        <v>3.50050061120813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1557076954.66129</v>
      </c>
      <c r="AU257">
        <v>756.779419354839</v>
      </c>
      <c r="AV257">
        <v>774.636806451613</v>
      </c>
      <c r="AW257">
        <v>13.9921677419355</v>
      </c>
      <c r="AX257">
        <v>13.3014612903226</v>
      </c>
      <c r="AY257">
        <v>500.017483870968</v>
      </c>
      <c r="AZ257">
        <v>100.873677419355</v>
      </c>
      <c r="BA257">
        <v>0.199991451612903</v>
      </c>
      <c r="BB257">
        <v>20.0833709677419</v>
      </c>
      <c r="BC257">
        <v>19.9792548387097</v>
      </c>
      <c r="BD257">
        <v>999.9</v>
      </c>
      <c r="BE257">
        <v>0</v>
      </c>
      <c r="BF257">
        <v>0</v>
      </c>
      <c r="BG257">
        <v>10009.1103225806</v>
      </c>
      <c r="BH257">
        <v>0</v>
      </c>
      <c r="BI257">
        <v>256.468064516129</v>
      </c>
      <c r="BJ257">
        <v>1500.0135483871</v>
      </c>
      <c r="BK257">
        <v>0.973007516129032</v>
      </c>
      <c r="BL257">
        <v>0.0269927451612903</v>
      </c>
      <c r="BM257">
        <v>0</v>
      </c>
      <c r="BN257">
        <v>2.24932258064516</v>
      </c>
      <c r="BO257">
        <v>0</v>
      </c>
      <c r="BP257">
        <v>10340.9741935484</v>
      </c>
      <c r="BQ257">
        <v>13122.1548387097</v>
      </c>
      <c r="BR257">
        <v>36.1189032258065</v>
      </c>
      <c r="BS257">
        <v>37.75</v>
      </c>
      <c r="BT257">
        <v>37.437</v>
      </c>
      <c r="BU257">
        <v>35.8343548387097</v>
      </c>
      <c r="BV257">
        <v>35.764</v>
      </c>
      <c r="BW257">
        <v>1459.5235483871</v>
      </c>
      <c r="BX257">
        <v>40.49</v>
      </c>
      <c r="BY257">
        <v>0</v>
      </c>
      <c r="BZ257">
        <v>1557076988.2</v>
      </c>
      <c r="CA257">
        <v>2.28961153846154</v>
      </c>
      <c r="CB257">
        <v>-0.338738477121796</v>
      </c>
      <c r="CC257">
        <v>-164.806837749253</v>
      </c>
      <c r="CD257">
        <v>10334.7153846154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-17.8549585365854</v>
      </c>
      <c r="CP257">
        <v>-0.157636933797878</v>
      </c>
      <c r="CQ257">
        <v>0.0817645727314464</v>
      </c>
      <c r="CR257">
        <v>1</v>
      </c>
      <c r="CS257">
        <v>2.26680882352941</v>
      </c>
      <c r="CT257">
        <v>-0.0626492487594236</v>
      </c>
      <c r="CU257">
        <v>0.204856100668174</v>
      </c>
      <c r="CV257">
        <v>1</v>
      </c>
      <c r="CW257">
        <v>0.691021097560976</v>
      </c>
      <c r="CX257">
        <v>-0.0272170662020898</v>
      </c>
      <c r="CY257">
        <v>0.00291569678577513</v>
      </c>
      <c r="CZ257">
        <v>1</v>
      </c>
      <c r="DA257">
        <v>3</v>
      </c>
      <c r="DB257">
        <v>3</v>
      </c>
      <c r="DC257" t="s">
        <v>252</v>
      </c>
      <c r="DD257">
        <v>1.85562</v>
      </c>
      <c r="DE257">
        <v>1.85371</v>
      </c>
      <c r="DF257">
        <v>1.85475</v>
      </c>
      <c r="DG257">
        <v>1.85913</v>
      </c>
      <c r="DH257">
        <v>1.85349</v>
      </c>
      <c r="DI257">
        <v>1.85791</v>
      </c>
      <c r="DJ257">
        <v>1.85506</v>
      </c>
      <c r="DK257">
        <v>1.85377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509.869</v>
      </c>
      <c r="EC257">
        <v>362.295</v>
      </c>
      <c r="ED257">
        <v>18.4717</v>
      </c>
      <c r="EE257">
        <v>18.8324</v>
      </c>
      <c r="EF257">
        <v>29.9996</v>
      </c>
      <c r="EG257">
        <v>18.9565</v>
      </c>
      <c r="EH257">
        <v>18.9823</v>
      </c>
      <c r="EI257">
        <v>34.3151</v>
      </c>
      <c r="EJ257">
        <v>34.9068</v>
      </c>
      <c r="EK257">
        <v>41.1114</v>
      </c>
      <c r="EL257">
        <v>18.4357</v>
      </c>
      <c r="EM257">
        <v>804.17</v>
      </c>
      <c r="EN257">
        <v>13.3297</v>
      </c>
      <c r="EO257">
        <v>102.257</v>
      </c>
      <c r="EP257">
        <v>102.645</v>
      </c>
    </row>
    <row r="258" spans="1:146">
      <c r="A258">
        <v>242</v>
      </c>
      <c r="B258">
        <v>1557076967</v>
      </c>
      <c r="C258">
        <v>482</v>
      </c>
      <c r="D258" t="s">
        <v>740</v>
      </c>
      <c r="E258" t="s">
        <v>741</v>
      </c>
      <c r="H258">
        <v>1557076956.66129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-0.0418555541002757</v>
      </c>
      <c r="AF258">
        <v>0.0469865262254866</v>
      </c>
      <c r="AG258">
        <v>3.49971000426656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1557076956.66129</v>
      </c>
      <c r="AU258">
        <v>760.107935483871</v>
      </c>
      <c r="AV258">
        <v>777.967709677419</v>
      </c>
      <c r="AW258">
        <v>13.9928129032258</v>
      </c>
      <c r="AX258">
        <v>13.3033903225806</v>
      </c>
      <c r="AY258">
        <v>500.012806451613</v>
      </c>
      <c r="AZ258">
        <v>100.873709677419</v>
      </c>
      <c r="BA258">
        <v>0.199984741935484</v>
      </c>
      <c r="BB258">
        <v>20.0816709677419</v>
      </c>
      <c r="BC258">
        <v>19.9802096774193</v>
      </c>
      <c r="BD258">
        <v>999.9</v>
      </c>
      <c r="BE258">
        <v>0</v>
      </c>
      <c r="BF258">
        <v>0</v>
      </c>
      <c r="BG258">
        <v>10006.2448387097</v>
      </c>
      <c r="BH258">
        <v>0</v>
      </c>
      <c r="BI258">
        <v>256.381516129032</v>
      </c>
      <c r="BJ258">
        <v>1499.99451612903</v>
      </c>
      <c r="BK258">
        <v>0.973007193548387</v>
      </c>
      <c r="BL258">
        <v>0.0269930419354839</v>
      </c>
      <c r="BM258">
        <v>0</v>
      </c>
      <c r="BN258">
        <v>2.25271935483871</v>
      </c>
      <c r="BO258">
        <v>0</v>
      </c>
      <c r="BP258">
        <v>10335.4741935484</v>
      </c>
      <c r="BQ258">
        <v>13121.9870967742</v>
      </c>
      <c r="BR258">
        <v>36.1189032258065</v>
      </c>
      <c r="BS258">
        <v>37.75</v>
      </c>
      <c r="BT258">
        <v>37.437</v>
      </c>
      <c r="BU258">
        <v>35.8363870967742</v>
      </c>
      <c r="BV258">
        <v>35.77</v>
      </c>
      <c r="BW258">
        <v>1459.50451612903</v>
      </c>
      <c r="BX258">
        <v>40.49</v>
      </c>
      <c r="BY258">
        <v>0</v>
      </c>
      <c r="BZ258">
        <v>1557076990</v>
      </c>
      <c r="CA258">
        <v>2.27318846153846</v>
      </c>
      <c r="CB258">
        <v>-1.05084787937748</v>
      </c>
      <c r="CC258">
        <v>-218.994871492754</v>
      </c>
      <c r="CD258">
        <v>10328.4076923077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-17.8599487804878</v>
      </c>
      <c r="CP258">
        <v>-0.320318466898928</v>
      </c>
      <c r="CQ258">
        <v>0.0842781027080806</v>
      </c>
      <c r="CR258">
        <v>1</v>
      </c>
      <c r="CS258">
        <v>2.27439411764706</v>
      </c>
      <c r="CT258">
        <v>0.209309780138305</v>
      </c>
      <c r="CU258">
        <v>0.205730154415891</v>
      </c>
      <c r="CV258">
        <v>1</v>
      </c>
      <c r="CW258">
        <v>0.689903780487805</v>
      </c>
      <c r="CX258">
        <v>-0.0301509825784001</v>
      </c>
      <c r="CY258">
        <v>0.00323565473083583</v>
      </c>
      <c r="CZ258">
        <v>1</v>
      </c>
      <c r="DA258">
        <v>3</v>
      </c>
      <c r="DB258">
        <v>3</v>
      </c>
      <c r="DC258" t="s">
        <v>252</v>
      </c>
      <c r="DD258">
        <v>1.85562</v>
      </c>
      <c r="DE258">
        <v>1.85371</v>
      </c>
      <c r="DF258">
        <v>1.85476</v>
      </c>
      <c r="DG258">
        <v>1.85914</v>
      </c>
      <c r="DH258">
        <v>1.85349</v>
      </c>
      <c r="DI258">
        <v>1.85791</v>
      </c>
      <c r="DJ258">
        <v>1.85506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510.131</v>
      </c>
      <c r="EC258">
        <v>362.256</v>
      </c>
      <c r="ED258">
        <v>18.4354</v>
      </c>
      <c r="EE258">
        <v>18.8295</v>
      </c>
      <c r="EF258">
        <v>29.9995</v>
      </c>
      <c r="EG258">
        <v>18.9524</v>
      </c>
      <c r="EH258">
        <v>18.9789</v>
      </c>
      <c r="EI258">
        <v>34.4069</v>
      </c>
      <c r="EJ258">
        <v>34.9068</v>
      </c>
      <c r="EK258">
        <v>41.1114</v>
      </c>
      <c r="EL258">
        <v>18.3607</v>
      </c>
      <c r="EM258">
        <v>804.17</v>
      </c>
      <c r="EN258">
        <v>13.3295</v>
      </c>
      <c r="EO258">
        <v>102.258</v>
      </c>
      <c r="EP258">
        <v>102.647</v>
      </c>
    </row>
    <row r="259" spans="1:146">
      <c r="A259">
        <v>243</v>
      </c>
      <c r="B259">
        <v>1557076969</v>
      </c>
      <c r="C259">
        <v>484</v>
      </c>
      <c r="D259" t="s">
        <v>742</v>
      </c>
      <c r="E259" t="s">
        <v>743</v>
      </c>
      <c r="H259">
        <v>1557076958.66129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-0.0418395889777349</v>
      </c>
      <c r="AF259">
        <v>0.046968603976813</v>
      </c>
      <c r="AG259">
        <v>3.49865564344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1557076958.66129</v>
      </c>
      <c r="AU259">
        <v>763.440870967742</v>
      </c>
      <c r="AV259">
        <v>781.303193548387</v>
      </c>
      <c r="AW259">
        <v>13.9933741935484</v>
      </c>
      <c r="AX259">
        <v>13.3054290322581</v>
      </c>
      <c r="AY259">
        <v>500.012612903226</v>
      </c>
      <c r="AZ259">
        <v>100.87364516129</v>
      </c>
      <c r="BA259">
        <v>0.199994193548387</v>
      </c>
      <c r="BB259">
        <v>20.0790870967742</v>
      </c>
      <c r="BC259">
        <v>19.9801290322581</v>
      </c>
      <c r="BD259">
        <v>999.9</v>
      </c>
      <c r="BE259">
        <v>0</v>
      </c>
      <c r="BF259">
        <v>0</v>
      </c>
      <c r="BG259">
        <v>10002.434516129</v>
      </c>
      <c r="BH259">
        <v>0</v>
      </c>
      <c r="BI259">
        <v>256.237</v>
      </c>
      <c r="BJ259">
        <v>1499.99935483871</v>
      </c>
      <c r="BK259">
        <v>0.97300735483871</v>
      </c>
      <c r="BL259">
        <v>0.0269928935483871</v>
      </c>
      <c r="BM259">
        <v>0</v>
      </c>
      <c r="BN259">
        <v>2.24535161290323</v>
      </c>
      <c r="BO259">
        <v>0</v>
      </c>
      <c r="BP259">
        <v>10328.835483871</v>
      </c>
      <c r="BQ259">
        <v>13122.0322580645</v>
      </c>
      <c r="BR259">
        <v>36.1229677419355</v>
      </c>
      <c r="BS259">
        <v>37.75</v>
      </c>
      <c r="BT259">
        <v>37.437</v>
      </c>
      <c r="BU259">
        <v>35.8363870967742</v>
      </c>
      <c r="BV259">
        <v>35.772</v>
      </c>
      <c r="BW259">
        <v>1459.50935483871</v>
      </c>
      <c r="BX259">
        <v>40.49</v>
      </c>
      <c r="BY259">
        <v>0</v>
      </c>
      <c r="BZ259">
        <v>1557076991.8</v>
      </c>
      <c r="CA259">
        <v>2.22283076923077</v>
      </c>
      <c r="CB259">
        <v>-0.625907704980453</v>
      </c>
      <c r="CC259">
        <v>-270.820512980291</v>
      </c>
      <c r="CD259">
        <v>10321.5884615385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-17.8589170731707</v>
      </c>
      <c r="CP259">
        <v>-0.11955261324038</v>
      </c>
      <c r="CQ259">
        <v>0.0852322820510445</v>
      </c>
      <c r="CR259">
        <v>1</v>
      </c>
      <c r="CS259">
        <v>2.25684411764706</v>
      </c>
      <c r="CT259">
        <v>-0.614170577187797</v>
      </c>
      <c r="CU259">
        <v>0.22182505983608</v>
      </c>
      <c r="CV259">
        <v>1</v>
      </c>
      <c r="CW259">
        <v>0.688461634146341</v>
      </c>
      <c r="CX259">
        <v>-0.0340632543554042</v>
      </c>
      <c r="CY259">
        <v>0.0037091888979648</v>
      </c>
      <c r="CZ259">
        <v>1</v>
      </c>
      <c r="DA259">
        <v>3</v>
      </c>
      <c r="DB259">
        <v>3</v>
      </c>
      <c r="DC259" t="s">
        <v>252</v>
      </c>
      <c r="DD259">
        <v>1.85562</v>
      </c>
      <c r="DE259">
        <v>1.85372</v>
      </c>
      <c r="DF259">
        <v>1.85476</v>
      </c>
      <c r="DG259">
        <v>1.85914</v>
      </c>
      <c r="DH259">
        <v>1.85349</v>
      </c>
      <c r="DI259">
        <v>1.85791</v>
      </c>
      <c r="DJ259">
        <v>1.85505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510.034</v>
      </c>
      <c r="EC259">
        <v>362.287</v>
      </c>
      <c r="ED259">
        <v>18.4061</v>
      </c>
      <c r="EE259">
        <v>18.8262</v>
      </c>
      <c r="EF259">
        <v>29.9996</v>
      </c>
      <c r="EG259">
        <v>18.949</v>
      </c>
      <c r="EH259">
        <v>18.9748</v>
      </c>
      <c r="EI259">
        <v>34.5372</v>
      </c>
      <c r="EJ259">
        <v>34.9068</v>
      </c>
      <c r="EK259">
        <v>41.1114</v>
      </c>
      <c r="EL259">
        <v>18.3607</v>
      </c>
      <c r="EM259">
        <v>809.17</v>
      </c>
      <c r="EN259">
        <v>13.3302</v>
      </c>
      <c r="EO259">
        <v>102.259</v>
      </c>
      <c r="EP259">
        <v>102.648</v>
      </c>
    </row>
    <row r="260" spans="1:146">
      <c r="A260">
        <v>244</v>
      </c>
      <c r="B260">
        <v>1557076971</v>
      </c>
      <c r="C260">
        <v>486</v>
      </c>
      <c r="D260" t="s">
        <v>744</v>
      </c>
      <c r="E260" t="s">
        <v>745</v>
      </c>
      <c r="H260">
        <v>1557076960.66129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-0.0418324113231132</v>
      </c>
      <c r="AF260">
        <v>0.0469605464307031</v>
      </c>
      <c r="AG260">
        <v>3.49818157422618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1557076960.66129</v>
      </c>
      <c r="AU260">
        <v>766.77635483871</v>
      </c>
      <c r="AV260">
        <v>784.648806451613</v>
      </c>
      <c r="AW260">
        <v>13.9938870967742</v>
      </c>
      <c r="AX260">
        <v>13.3074967741936</v>
      </c>
      <c r="AY260">
        <v>500.015</v>
      </c>
      <c r="AZ260">
        <v>100.873419354839</v>
      </c>
      <c r="BA260">
        <v>0.199995419354839</v>
      </c>
      <c r="BB260">
        <v>20.076264516129</v>
      </c>
      <c r="BC260">
        <v>19.9789677419355</v>
      </c>
      <c r="BD260">
        <v>999.9</v>
      </c>
      <c r="BE260">
        <v>0</v>
      </c>
      <c r="BF260">
        <v>0</v>
      </c>
      <c r="BG260">
        <v>10000.7409677419</v>
      </c>
      <c r="BH260">
        <v>0</v>
      </c>
      <c r="BI260">
        <v>256.031387096774</v>
      </c>
      <c r="BJ260">
        <v>1499.9835483871</v>
      </c>
      <c r="BK260">
        <v>0.973007032258065</v>
      </c>
      <c r="BL260">
        <v>0.0269931903225806</v>
      </c>
      <c r="BM260">
        <v>0</v>
      </c>
      <c r="BN260">
        <v>2.24817096774194</v>
      </c>
      <c r="BO260">
        <v>0</v>
      </c>
      <c r="BP260">
        <v>10321.7451612903</v>
      </c>
      <c r="BQ260">
        <v>13121.8935483871</v>
      </c>
      <c r="BR260">
        <v>36.1229677419355</v>
      </c>
      <c r="BS260">
        <v>37.75</v>
      </c>
      <c r="BT260">
        <v>37.437</v>
      </c>
      <c r="BU260">
        <v>35.8404516129032</v>
      </c>
      <c r="BV260">
        <v>35.778</v>
      </c>
      <c r="BW260">
        <v>1459.4935483871</v>
      </c>
      <c r="BX260">
        <v>40.49</v>
      </c>
      <c r="BY260">
        <v>0</v>
      </c>
      <c r="BZ260">
        <v>1557076994.2</v>
      </c>
      <c r="CA260">
        <v>2.2198</v>
      </c>
      <c r="CB260">
        <v>-0.498988040213326</v>
      </c>
      <c r="CC260">
        <v>-315.818803676118</v>
      </c>
      <c r="CD260">
        <v>10311.5961538462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-17.8721756097561</v>
      </c>
      <c r="CP260">
        <v>0.0664306620209567</v>
      </c>
      <c r="CQ260">
        <v>0.0761122975881059</v>
      </c>
      <c r="CR260">
        <v>1</v>
      </c>
      <c r="CS260">
        <v>2.26514411764706</v>
      </c>
      <c r="CT260">
        <v>-0.42633216480594</v>
      </c>
      <c r="CU260">
        <v>0.225229279508129</v>
      </c>
      <c r="CV260">
        <v>1</v>
      </c>
      <c r="CW260">
        <v>0.686918658536585</v>
      </c>
      <c r="CX260">
        <v>-0.0379291567944308</v>
      </c>
      <c r="CY260">
        <v>0.0041516584908764</v>
      </c>
      <c r="CZ260">
        <v>1</v>
      </c>
      <c r="DA260">
        <v>3</v>
      </c>
      <c r="DB260">
        <v>3</v>
      </c>
      <c r="DC260" t="s">
        <v>252</v>
      </c>
      <c r="DD260">
        <v>1.85562</v>
      </c>
      <c r="DE260">
        <v>1.85374</v>
      </c>
      <c r="DF260">
        <v>1.85477</v>
      </c>
      <c r="DG260">
        <v>1.85913</v>
      </c>
      <c r="DH260">
        <v>1.85349</v>
      </c>
      <c r="DI260">
        <v>1.85791</v>
      </c>
      <c r="DJ260">
        <v>1.85503</v>
      </c>
      <c r="DK260">
        <v>1.85377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510.012</v>
      </c>
      <c r="EC260">
        <v>362.331</v>
      </c>
      <c r="ED260">
        <v>18.3745</v>
      </c>
      <c r="EE260">
        <v>18.8235</v>
      </c>
      <c r="EF260">
        <v>29.9997</v>
      </c>
      <c r="EG260">
        <v>18.9454</v>
      </c>
      <c r="EH260">
        <v>18.9709</v>
      </c>
      <c r="EI260">
        <v>34.6633</v>
      </c>
      <c r="EJ260">
        <v>34.9068</v>
      </c>
      <c r="EK260">
        <v>41.1114</v>
      </c>
      <c r="EL260">
        <v>18.3607</v>
      </c>
      <c r="EM260">
        <v>814.17</v>
      </c>
      <c r="EN260">
        <v>13.3307</v>
      </c>
      <c r="EO260">
        <v>102.26</v>
      </c>
      <c r="EP260">
        <v>102.649</v>
      </c>
    </row>
    <row r="261" spans="1:146">
      <c r="A261">
        <v>245</v>
      </c>
      <c r="B261">
        <v>1557076973</v>
      </c>
      <c r="C261">
        <v>488</v>
      </c>
      <c r="D261" t="s">
        <v>746</v>
      </c>
      <c r="E261" t="s">
        <v>747</v>
      </c>
      <c r="H261">
        <v>1557076962.66129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-0.0418200795004854</v>
      </c>
      <c r="AF261">
        <v>0.0469467028794763</v>
      </c>
      <c r="AG261">
        <v>3.49736701619613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1557076962.66129</v>
      </c>
      <c r="AU261">
        <v>770.114903225806</v>
      </c>
      <c r="AV261">
        <v>787.983612903226</v>
      </c>
      <c r="AW261">
        <v>13.9942806451613</v>
      </c>
      <c r="AX261">
        <v>13.3096161290323</v>
      </c>
      <c r="AY261">
        <v>500.017774193548</v>
      </c>
      <c r="AZ261">
        <v>100.873129032258</v>
      </c>
      <c r="BA261">
        <v>0.200001</v>
      </c>
      <c r="BB261">
        <v>20.0736709677419</v>
      </c>
      <c r="BC261">
        <v>19.9775870967742</v>
      </c>
      <c r="BD261">
        <v>999.9</v>
      </c>
      <c r="BE261">
        <v>0</v>
      </c>
      <c r="BF261">
        <v>0</v>
      </c>
      <c r="BG261">
        <v>9997.82161290322</v>
      </c>
      <c r="BH261">
        <v>0</v>
      </c>
      <c r="BI261">
        <v>255.793580645161</v>
      </c>
      <c r="BJ261">
        <v>1499.9964516129</v>
      </c>
      <c r="BK261">
        <v>0.973007193548387</v>
      </c>
      <c r="BL261">
        <v>0.0269930419354839</v>
      </c>
      <c r="BM261">
        <v>0</v>
      </c>
      <c r="BN261">
        <v>2.25399032258065</v>
      </c>
      <c r="BO261">
        <v>0</v>
      </c>
      <c r="BP261">
        <v>10314.5193548387</v>
      </c>
      <c r="BQ261">
        <v>13122</v>
      </c>
      <c r="BR261">
        <v>36.125</v>
      </c>
      <c r="BS261">
        <v>37.75</v>
      </c>
      <c r="BT261">
        <v>37.437</v>
      </c>
      <c r="BU261">
        <v>35.8445161290323</v>
      </c>
      <c r="BV261">
        <v>35.784</v>
      </c>
      <c r="BW261">
        <v>1459.5064516129</v>
      </c>
      <c r="BX261">
        <v>40.49</v>
      </c>
      <c r="BY261">
        <v>0</v>
      </c>
      <c r="BZ261">
        <v>1557076996</v>
      </c>
      <c r="CA261">
        <v>2.23453461538462</v>
      </c>
      <c r="CB261">
        <v>0.0411453012454286</v>
      </c>
      <c r="CC261">
        <v>-320.058119173239</v>
      </c>
      <c r="CD261">
        <v>10303.4423076923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-17.8697146341463</v>
      </c>
      <c r="CP261">
        <v>0.00549825783971376</v>
      </c>
      <c r="CQ261">
        <v>0.0734640929745509</v>
      </c>
      <c r="CR261">
        <v>1</v>
      </c>
      <c r="CS261">
        <v>2.25762647058824</v>
      </c>
      <c r="CT261">
        <v>-0.650131369045349</v>
      </c>
      <c r="CU261">
        <v>0.232802218895863</v>
      </c>
      <c r="CV261">
        <v>1</v>
      </c>
      <c r="CW261">
        <v>0.685267780487805</v>
      </c>
      <c r="CX261">
        <v>-0.0462178954703834</v>
      </c>
      <c r="CY261">
        <v>0.00502713852813733</v>
      </c>
      <c r="CZ261">
        <v>1</v>
      </c>
      <c r="DA261">
        <v>3</v>
      </c>
      <c r="DB261">
        <v>3</v>
      </c>
      <c r="DC261" t="s">
        <v>252</v>
      </c>
      <c r="DD261">
        <v>1.85562</v>
      </c>
      <c r="DE261">
        <v>1.85374</v>
      </c>
      <c r="DF261">
        <v>1.85477</v>
      </c>
      <c r="DG261">
        <v>1.85913</v>
      </c>
      <c r="DH261">
        <v>1.8535</v>
      </c>
      <c r="DI261">
        <v>1.85791</v>
      </c>
      <c r="DJ261">
        <v>1.85504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510.136</v>
      </c>
      <c r="EC261">
        <v>362.429</v>
      </c>
      <c r="ED261">
        <v>18.3432</v>
      </c>
      <c r="EE261">
        <v>18.821</v>
      </c>
      <c r="EF261">
        <v>29.9995</v>
      </c>
      <c r="EG261">
        <v>18.9413</v>
      </c>
      <c r="EH261">
        <v>18.9675</v>
      </c>
      <c r="EI261">
        <v>34.7522</v>
      </c>
      <c r="EJ261">
        <v>34.9068</v>
      </c>
      <c r="EK261">
        <v>41.1114</v>
      </c>
      <c r="EL261">
        <v>18.2997</v>
      </c>
      <c r="EM261">
        <v>814.17</v>
      </c>
      <c r="EN261">
        <v>13.3321</v>
      </c>
      <c r="EO261">
        <v>102.26</v>
      </c>
      <c r="EP261">
        <v>102.65</v>
      </c>
    </row>
    <row r="262" spans="1:146">
      <c r="A262">
        <v>246</v>
      </c>
      <c r="B262">
        <v>1557076975</v>
      </c>
      <c r="C262">
        <v>490</v>
      </c>
      <c r="D262" t="s">
        <v>748</v>
      </c>
      <c r="E262" t="s">
        <v>749</v>
      </c>
      <c r="H262">
        <v>1557076964.66129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-0.0418162210248381</v>
      </c>
      <c r="AF262">
        <v>0.0469423714025412</v>
      </c>
      <c r="AG262">
        <v>3.49711213368664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1557076964.66129</v>
      </c>
      <c r="AU262">
        <v>773.449612903226</v>
      </c>
      <c r="AV262">
        <v>791.318612903226</v>
      </c>
      <c r="AW262">
        <v>13.9946677419355</v>
      </c>
      <c r="AX262">
        <v>13.3116903225806</v>
      </c>
      <c r="AY262">
        <v>500.020096774193</v>
      </c>
      <c r="AZ262">
        <v>100.872967741935</v>
      </c>
      <c r="BA262">
        <v>0.199994935483871</v>
      </c>
      <c r="BB262">
        <v>20.0707806451613</v>
      </c>
      <c r="BC262">
        <v>19.9779870967742</v>
      </c>
      <c r="BD262">
        <v>999.9</v>
      </c>
      <c r="BE262">
        <v>0</v>
      </c>
      <c r="BF262">
        <v>0</v>
      </c>
      <c r="BG262">
        <v>9996.91516129032</v>
      </c>
      <c r="BH262">
        <v>0</v>
      </c>
      <c r="BI262">
        <v>255.568483870968</v>
      </c>
      <c r="BJ262">
        <v>1499.99483870968</v>
      </c>
      <c r="BK262">
        <v>0.973007032258064</v>
      </c>
      <c r="BL262">
        <v>0.0269931903225806</v>
      </c>
      <c r="BM262">
        <v>0</v>
      </c>
      <c r="BN262">
        <v>2.20465161290323</v>
      </c>
      <c r="BO262">
        <v>0</v>
      </c>
      <c r="BP262">
        <v>10307.4064516129</v>
      </c>
      <c r="BQ262">
        <v>13121.9838709677</v>
      </c>
      <c r="BR262">
        <v>36.125</v>
      </c>
      <c r="BS262">
        <v>37.75</v>
      </c>
      <c r="BT262">
        <v>37.437</v>
      </c>
      <c r="BU262">
        <v>35.8445161290323</v>
      </c>
      <c r="BV262">
        <v>35.79</v>
      </c>
      <c r="BW262">
        <v>1459.50483870968</v>
      </c>
      <c r="BX262">
        <v>40.49</v>
      </c>
      <c r="BY262">
        <v>0</v>
      </c>
      <c r="BZ262">
        <v>1557076997.8</v>
      </c>
      <c r="CA262">
        <v>2.23243461538462</v>
      </c>
      <c r="CB262">
        <v>-0.215073503768448</v>
      </c>
      <c r="CC262">
        <v>-287.658119873736</v>
      </c>
      <c r="CD262">
        <v>10295.3307692308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-17.8646463414634</v>
      </c>
      <c r="CP262">
        <v>-0.0658724738675741</v>
      </c>
      <c r="CQ262">
        <v>0.0727670291780253</v>
      </c>
      <c r="CR262">
        <v>1</v>
      </c>
      <c r="CS262">
        <v>2.22935882352941</v>
      </c>
      <c r="CT262">
        <v>-0.219500538374947</v>
      </c>
      <c r="CU262">
        <v>0.21926665087708</v>
      </c>
      <c r="CV262">
        <v>1</v>
      </c>
      <c r="CW262">
        <v>0.683546024390244</v>
      </c>
      <c r="CX262">
        <v>-0.0566708571428579</v>
      </c>
      <c r="CY262">
        <v>0.00598233216407751</v>
      </c>
      <c r="CZ262">
        <v>1</v>
      </c>
      <c r="DA262">
        <v>3</v>
      </c>
      <c r="DB262">
        <v>3</v>
      </c>
      <c r="DC262" t="s">
        <v>252</v>
      </c>
      <c r="DD262">
        <v>1.85562</v>
      </c>
      <c r="DE262">
        <v>1.85376</v>
      </c>
      <c r="DF262">
        <v>1.85476</v>
      </c>
      <c r="DG262">
        <v>1.85914</v>
      </c>
      <c r="DH262">
        <v>1.85351</v>
      </c>
      <c r="DI262">
        <v>1.85791</v>
      </c>
      <c r="DJ262">
        <v>1.85507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509.837</v>
      </c>
      <c r="EC262">
        <v>362.608</v>
      </c>
      <c r="ED262">
        <v>18.3186</v>
      </c>
      <c r="EE262">
        <v>18.8181</v>
      </c>
      <c r="EF262">
        <v>29.9995</v>
      </c>
      <c r="EG262">
        <v>18.9375</v>
      </c>
      <c r="EH262">
        <v>18.9634</v>
      </c>
      <c r="EI262">
        <v>34.8838</v>
      </c>
      <c r="EJ262">
        <v>34.9068</v>
      </c>
      <c r="EK262">
        <v>41.1114</v>
      </c>
      <c r="EL262">
        <v>18.2997</v>
      </c>
      <c r="EM262">
        <v>819.17</v>
      </c>
      <c r="EN262">
        <v>13.3308</v>
      </c>
      <c r="EO262">
        <v>102.261</v>
      </c>
      <c r="EP262">
        <v>102.65</v>
      </c>
    </row>
    <row r="263" spans="1:146">
      <c r="A263">
        <v>247</v>
      </c>
      <c r="B263">
        <v>1557076977</v>
      </c>
      <c r="C263">
        <v>492</v>
      </c>
      <c r="D263" t="s">
        <v>750</v>
      </c>
      <c r="E263" t="s">
        <v>751</v>
      </c>
      <c r="H263">
        <v>1557076966.66129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-0.0418156681641202</v>
      </c>
      <c r="AF263">
        <v>0.0469417507679522</v>
      </c>
      <c r="AG263">
        <v>3.49707561223389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1557076966.66129</v>
      </c>
      <c r="AU263">
        <v>776.780161290323</v>
      </c>
      <c r="AV263">
        <v>794.660322580645</v>
      </c>
      <c r="AW263">
        <v>13.9951193548387</v>
      </c>
      <c r="AX263">
        <v>13.3137129032258</v>
      </c>
      <c r="AY263">
        <v>500.014935483871</v>
      </c>
      <c r="AZ263">
        <v>100.872870967742</v>
      </c>
      <c r="BA263">
        <v>0.199989516129032</v>
      </c>
      <c r="BB263">
        <v>20.0674483870968</v>
      </c>
      <c r="BC263">
        <v>19.978364516129</v>
      </c>
      <c r="BD263">
        <v>999.9</v>
      </c>
      <c r="BE263">
        <v>0</v>
      </c>
      <c r="BF263">
        <v>0</v>
      </c>
      <c r="BG263">
        <v>9996.79258064516</v>
      </c>
      <c r="BH263">
        <v>0</v>
      </c>
      <c r="BI263">
        <v>255.398838709677</v>
      </c>
      <c r="BJ263">
        <v>1499.99483870968</v>
      </c>
      <c r="BK263">
        <v>0.973006870967742</v>
      </c>
      <c r="BL263">
        <v>0.0269933387096774</v>
      </c>
      <c r="BM263">
        <v>0</v>
      </c>
      <c r="BN263">
        <v>2.20445483870968</v>
      </c>
      <c r="BO263">
        <v>0</v>
      </c>
      <c r="BP263">
        <v>10300.3096774194</v>
      </c>
      <c r="BQ263">
        <v>13121.9838709677</v>
      </c>
      <c r="BR263">
        <v>36.125</v>
      </c>
      <c r="BS263">
        <v>37.75</v>
      </c>
      <c r="BT263">
        <v>37.437</v>
      </c>
      <c r="BU263">
        <v>35.8445161290323</v>
      </c>
      <c r="BV263">
        <v>35.796</v>
      </c>
      <c r="BW263">
        <v>1459.50483870968</v>
      </c>
      <c r="BX263">
        <v>40.49</v>
      </c>
      <c r="BY263">
        <v>0</v>
      </c>
      <c r="BZ263">
        <v>1557077000.2</v>
      </c>
      <c r="CA263">
        <v>2.21443461538462</v>
      </c>
      <c r="CB263">
        <v>0.252577786519058</v>
      </c>
      <c r="CC263">
        <v>-216.051282079671</v>
      </c>
      <c r="CD263">
        <v>10285.6115384615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-17.878143902439</v>
      </c>
      <c r="CP263">
        <v>-0.297050174216038</v>
      </c>
      <c r="CQ263">
        <v>0.0838979462778978</v>
      </c>
      <c r="CR263">
        <v>1</v>
      </c>
      <c r="CS263">
        <v>2.23240294117647</v>
      </c>
      <c r="CT263">
        <v>-0.0696928910779224</v>
      </c>
      <c r="CU263">
        <v>0.214864904868828</v>
      </c>
      <c r="CV263">
        <v>1</v>
      </c>
      <c r="CW263">
        <v>0.681913512195122</v>
      </c>
      <c r="CX263">
        <v>-0.0620254494773515</v>
      </c>
      <c r="CY263">
        <v>0.00639698465216974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1.85375</v>
      </c>
      <c r="DF263">
        <v>1.85475</v>
      </c>
      <c r="DG263">
        <v>1.85914</v>
      </c>
      <c r="DH263">
        <v>1.8535</v>
      </c>
      <c r="DI263">
        <v>1.85791</v>
      </c>
      <c r="DJ263">
        <v>1.85507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509.803</v>
      </c>
      <c r="EC263">
        <v>362.354</v>
      </c>
      <c r="ED263">
        <v>18.2903</v>
      </c>
      <c r="EE263">
        <v>18.8149</v>
      </c>
      <c r="EF263">
        <v>29.9997</v>
      </c>
      <c r="EG263">
        <v>18.9342</v>
      </c>
      <c r="EH263">
        <v>18.9595</v>
      </c>
      <c r="EI263">
        <v>35.0069</v>
      </c>
      <c r="EJ263">
        <v>34.9068</v>
      </c>
      <c r="EK263">
        <v>41.1114</v>
      </c>
      <c r="EL263">
        <v>18.2497</v>
      </c>
      <c r="EM263">
        <v>824.17</v>
      </c>
      <c r="EN263">
        <v>13.3311</v>
      </c>
      <c r="EO263">
        <v>102.262</v>
      </c>
      <c r="EP263">
        <v>102.65</v>
      </c>
    </row>
    <row r="264" spans="1:146">
      <c r="A264">
        <v>248</v>
      </c>
      <c r="B264">
        <v>1557076979</v>
      </c>
      <c r="C264">
        <v>494</v>
      </c>
      <c r="D264" t="s">
        <v>752</v>
      </c>
      <c r="E264" t="s">
        <v>753</v>
      </c>
      <c r="H264">
        <v>1557076968.66129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-0.0418020945783817</v>
      </c>
      <c r="AF264">
        <v>0.0469265132288493</v>
      </c>
      <c r="AG264">
        <v>3.49617890092109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1557076968.66129</v>
      </c>
      <c r="AU264">
        <v>780.111419354839</v>
      </c>
      <c r="AV264">
        <v>798.000193548387</v>
      </c>
      <c r="AW264">
        <v>13.9954580645161</v>
      </c>
      <c r="AX264">
        <v>13.3156161290323</v>
      </c>
      <c r="AY264">
        <v>500.009580645161</v>
      </c>
      <c r="AZ264">
        <v>100.872709677419</v>
      </c>
      <c r="BA264">
        <v>0.200007290322581</v>
      </c>
      <c r="BB264">
        <v>20.063864516129</v>
      </c>
      <c r="BC264">
        <v>19.9761290322581</v>
      </c>
      <c r="BD264">
        <v>999.9</v>
      </c>
      <c r="BE264">
        <v>0</v>
      </c>
      <c r="BF264">
        <v>0</v>
      </c>
      <c r="BG264">
        <v>9993.5635483871</v>
      </c>
      <c r="BH264">
        <v>0</v>
      </c>
      <c r="BI264">
        <v>255.330967741935</v>
      </c>
      <c r="BJ264">
        <v>1499.9864516129</v>
      </c>
      <c r="BK264">
        <v>0.973006548387097</v>
      </c>
      <c r="BL264">
        <v>0.026993635483871</v>
      </c>
      <c r="BM264">
        <v>0</v>
      </c>
      <c r="BN264">
        <v>2.20289677419355</v>
      </c>
      <c r="BO264">
        <v>0</v>
      </c>
      <c r="BP264">
        <v>10293.1225806452</v>
      </c>
      <c r="BQ264">
        <v>13121.9096774194</v>
      </c>
      <c r="BR264">
        <v>36.125</v>
      </c>
      <c r="BS264">
        <v>37.75</v>
      </c>
      <c r="BT264">
        <v>37.437</v>
      </c>
      <c r="BU264">
        <v>35.8404516129032</v>
      </c>
      <c r="BV264">
        <v>35.802</v>
      </c>
      <c r="BW264">
        <v>1459.4964516129</v>
      </c>
      <c r="BX264">
        <v>40.49</v>
      </c>
      <c r="BY264">
        <v>0</v>
      </c>
      <c r="BZ264">
        <v>1557077002</v>
      </c>
      <c r="CA264">
        <v>2.22732692307692</v>
      </c>
      <c r="CB264">
        <v>0.149432484212977</v>
      </c>
      <c r="CC264">
        <v>-158.509401464015</v>
      </c>
      <c r="CD264">
        <v>10279.6230769231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-17.8847365853659</v>
      </c>
      <c r="CP264">
        <v>-0.49124947735192</v>
      </c>
      <c r="CQ264">
        <v>0.0881836325615753</v>
      </c>
      <c r="CR264">
        <v>1</v>
      </c>
      <c r="CS264">
        <v>2.22566470588235</v>
      </c>
      <c r="CT264">
        <v>-0.0798020435736453</v>
      </c>
      <c r="CU264">
        <v>0.196324483628437</v>
      </c>
      <c r="CV264">
        <v>1</v>
      </c>
      <c r="CW264">
        <v>0.680359634146341</v>
      </c>
      <c r="CX264">
        <v>-0.0641754146341487</v>
      </c>
      <c r="CY264">
        <v>0.00654713124202482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1.85373</v>
      </c>
      <c r="DF264">
        <v>1.85475</v>
      </c>
      <c r="DG264">
        <v>1.85914</v>
      </c>
      <c r="DH264">
        <v>1.85349</v>
      </c>
      <c r="DI264">
        <v>1.85791</v>
      </c>
      <c r="DJ264">
        <v>1.85507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510.027</v>
      </c>
      <c r="EC264">
        <v>362.044</v>
      </c>
      <c r="ED264">
        <v>18.2706</v>
      </c>
      <c r="EE264">
        <v>18.8125</v>
      </c>
      <c r="EF264">
        <v>29.9996</v>
      </c>
      <c r="EG264">
        <v>18.931</v>
      </c>
      <c r="EH264">
        <v>18.9562</v>
      </c>
      <c r="EI264">
        <v>35.0998</v>
      </c>
      <c r="EJ264">
        <v>34.9068</v>
      </c>
      <c r="EK264">
        <v>40.7368</v>
      </c>
      <c r="EL264">
        <v>18.2497</v>
      </c>
      <c r="EM264">
        <v>824.17</v>
      </c>
      <c r="EN264">
        <v>13.3302</v>
      </c>
      <c r="EO264">
        <v>102.262</v>
      </c>
      <c r="EP264">
        <v>102.651</v>
      </c>
    </row>
    <row r="265" spans="1:146">
      <c r="A265">
        <v>249</v>
      </c>
      <c r="B265">
        <v>1557076981</v>
      </c>
      <c r="C265">
        <v>496</v>
      </c>
      <c r="D265" t="s">
        <v>754</v>
      </c>
      <c r="E265" t="s">
        <v>755</v>
      </c>
      <c r="H265">
        <v>1557076970.66129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-0.041788365993613</v>
      </c>
      <c r="AF265">
        <v>0.0469111016897563</v>
      </c>
      <c r="AG265">
        <v>3.49527184599817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1557076970.66129</v>
      </c>
      <c r="AU265">
        <v>783.440870967742</v>
      </c>
      <c r="AV265">
        <v>801.343838709677</v>
      </c>
      <c r="AW265">
        <v>13.9956258064516</v>
      </c>
      <c r="AX265">
        <v>13.3174451612903</v>
      </c>
      <c r="AY265">
        <v>500.011</v>
      </c>
      <c r="AZ265">
        <v>100.872516129032</v>
      </c>
      <c r="BA265">
        <v>0.20000664516129</v>
      </c>
      <c r="BB265">
        <v>20.0596548387097</v>
      </c>
      <c r="BC265">
        <v>19.9726096774193</v>
      </c>
      <c r="BD265">
        <v>999.9</v>
      </c>
      <c r="BE265">
        <v>0</v>
      </c>
      <c r="BF265">
        <v>0</v>
      </c>
      <c r="BG265">
        <v>9990.30064516129</v>
      </c>
      <c r="BH265">
        <v>0</v>
      </c>
      <c r="BI265">
        <v>255.325580645161</v>
      </c>
      <c r="BJ265">
        <v>1499.96838709677</v>
      </c>
      <c r="BK265">
        <v>0.973006064516129</v>
      </c>
      <c r="BL265">
        <v>0.0269940806451613</v>
      </c>
      <c r="BM265">
        <v>0</v>
      </c>
      <c r="BN265">
        <v>2.21342903225806</v>
      </c>
      <c r="BO265">
        <v>0</v>
      </c>
      <c r="BP265">
        <v>10285.7612903226</v>
      </c>
      <c r="BQ265">
        <v>13121.7483870968</v>
      </c>
      <c r="BR265">
        <v>36.125</v>
      </c>
      <c r="BS265">
        <v>37.75</v>
      </c>
      <c r="BT265">
        <v>37.437</v>
      </c>
      <c r="BU265">
        <v>35.8343548387097</v>
      </c>
      <c r="BV265">
        <v>35.808</v>
      </c>
      <c r="BW265">
        <v>1459.47838709677</v>
      </c>
      <c r="BX265">
        <v>40.49</v>
      </c>
      <c r="BY265">
        <v>0</v>
      </c>
      <c r="BZ265">
        <v>1557077003.8</v>
      </c>
      <c r="CA265">
        <v>2.22160384615385</v>
      </c>
      <c r="CB265">
        <v>0.629377784949922</v>
      </c>
      <c r="CC265">
        <v>-119.873504297335</v>
      </c>
      <c r="CD265">
        <v>10274.6884615385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-17.8964341463415</v>
      </c>
      <c r="CP265">
        <v>-0.263590243902452</v>
      </c>
      <c r="CQ265">
        <v>0.0788747466765863</v>
      </c>
      <c r="CR265">
        <v>1</v>
      </c>
      <c r="CS265">
        <v>2.23199117647059</v>
      </c>
      <c r="CT265">
        <v>0.0573707274321289</v>
      </c>
      <c r="CU265">
        <v>0.186309425368039</v>
      </c>
      <c r="CV265">
        <v>1</v>
      </c>
      <c r="CW265">
        <v>0.678732097560976</v>
      </c>
      <c r="CX265">
        <v>-0.0633025923344944</v>
      </c>
      <c r="CY265">
        <v>0.00648101887053555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1.85375</v>
      </c>
      <c r="DF265">
        <v>1.85476</v>
      </c>
      <c r="DG265">
        <v>1.85914</v>
      </c>
      <c r="DH265">
        <v>1.8535</v>
      </c>
      <c r="DI265">
        <v>1.85791</v>
      </c>
      <c r="DJ265">
        <v>1.85506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509.818</v>
      </c>
      <c r="EC265">
        <v>362.089</v>
      </c>
      <c r="ED265">
        <v>18.2501</v>
      </c>
      <c r="EE265">
        <v>18.8099</v>
      </c>
      <c r="EF265">
        <v>29.9996</v>
      </c>
      <c r="EG265">
        <v>18.927</v>
      </c>
      <c r="EH265">
        <v>18.9524</v>
      </c>
      <c r="EI265">
        <v>35.2338</v>
      </c>
      <c r="EJ265">
        <v>34.9068</v>
      </c>
      <c r="EK265">
        <v>40.7368</v>
      </c>
      <c r="EL265">
        <v>18.2497</v>
      </c>
      <c r="EM265">
        <v>829.17</v>
      </c>
      <c r="EN265">
        <v>13.3295</v>
      </c>
      <c r="EO265">
        <v>102.262</v>
      </c>
      <c r="EP265">
        <v>102.651</v>
      </c>
    </row>
    <row r="266" spans="1:146">
      <c r="A266">
        <v>250</v>
      </c>
      <c r="B266">
        <v>1557076983</v>
      </c>
      <c r="C266">
        <v>498</v>
      </c>
      <c r="D266" t="s">
        <v>756</v>
      </c>
      <c r="E266" t="s">
        <v>757</v>
      </c>
      <c r="H266">
        <v>1557076972.66129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-0.041796644583337</v>
      </c>
      <c r="AF266">
        <v>0.0469203951319658</v>
      </c>
      <c r="AG266">
        <v>3.49581882934824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1557076972.66129</v>
      </c>
      <c r="AU266">
        <v>786.773387096774</v>
      </c>
      <c r="AV266">
        <v>804.686290322581</v>
      </c>
      <c r="AW266">
        <v>13.9957612903226</v>
      </c>
      <c r="AX266">
        <v>13.319435483871</v>
      </c>
      <c r="AY266">
        <v>500.01</v>
      </c>
      <c r="AZ266">
        <v>100.872387096774</v>
      </c>
      <c r="BA266">
        <v>0.199976129032258</v>
      </c>
      <c r="BB266">
        <v>20.0548548387097</v>
      </c>
      <c r="BC266">
        <v>19.9688741935484</v>
      </c>
      <c r="BD266">
        <v>999.9</v>
      </c>
      <c r="BE266">
        <v>0</v>
      </c>
      <c r="BF266">
        <v>0</v>
      </c>
      <c r="BG266">
        <v>9992.29258064516</v>
      </c>
      <c r="BH266">
        <v>0</v>
      </c>
      <c r="BI266">
        <v>255.350096774194</v>
      </c>
      <c r="BJ266">
        <v>1499.96451612903</v>
      </c>
      <c r="BK266">
        <v>0.973005903225806</v>
      </c>
      <c r="BL266">
        <v>0.0269942290322581</v>
      </c>
      <c r="BM266">
        <v>0</v>
      </c>
      <c r="BN266">
        <v>2.20114193548387</v>
      </c>
      <c r="BO266">
        <v>0</v>
      </c>
      <c r="BP266">
        <v>10279.0967741935</v>
      </c>
      <c r="BQ266">
        <v>13121.7129032258</v>
      </c>
      <c r="BR266">
        <v>36.125</v>
      </c>
      <c r="BS266">
        <v>37.752</v>
      </c>
      <c r="BT266">
        <v>37.437</v>
      </c>
      <c r="BU266">
        <v>35.8282580645161</v>
      </c>
      <c r="BV266">
        <v>35.81</v>
      </c>
      <c r="BW266">
        <v>1459.47451612903</v>
      </c>
      <c r="BX266">
        <v>40.49</v>
      </c>
      <c r="BY266">
        <v>0</v>
      </c>
      <c r="BZ266">
        <v>1557077006.2</v>
      </c>
      <c r="CA266">
        <v>2.23025384615385</v>
      </c>
      <c r="CB266">
        <v>-0.382188023956551</v>
      </c>
      <c r="CC266">
        <v>-92.1675213343322</v>
      </c>
      <c r="CD266">
        <v>10269.55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-17.9131146341463</v>
      </c>
      <c r="CP266">
        <v>-0.0765282229964719</v>
      </c>
      <c r="CQ266">
        <v>0.0665762521235417</v>
      </c>
      <c r="CR266">
        <v>1</v>
      </c>
      <c r="CS266">
        <v>2.22052352941176</v>
      </c>
      <c r="CT266">
        <v>0.196484953393743</v>
      </c>
      <c r="CU266">
        <v>0.176480255617554</v>
      </c>
      <c r="CV266">
        <v>1</v>
      </c>
      <c r="CW266">
        <v>0.676929707317073</v>
      </c>
      <c r="CX266">
        <v>-0.0563959860627153</v>
      </c>
      <c r="CY266">
        <v>0.00588790897184036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1.85374</v>
      </c>
      <c r="DF266">
        <v>1.85476</v>
      </c>
      <c r="DG266">
        <v>1.85913</v>
      </c>
      <c r="DH266">
        <v>1.8535</v>
      </c>
      <c r="DI266">
        <v>1.85791</v>
      </c>
      <c r="DJ266">
        <v>1.85505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509.669</v>
      </c>
      <c r="EC266">
        <v>361.971</v>
      </c>
      <c r="ED266">
        <v>18.2301</v>
      </c>
      <c r="EE266">
        <v>18.8068</v>
      </c>
      <c r="EF266">
        <v>29.9997</v>
      </c>
      <c r="EG266">
        <v>18.9229</v>
      </c>
      <c r="EH266">
        <v>18.9483</v>
      </c>
      <c r="EI266">
        <v>35.3562</v>
      </c>
      <c r="EJ266">
        <v>34.9068</v>
      </c>
      <c r="EK266">
        <v>40.7368</v>
      </c>
      <c r="EL266">
        <v>18.2123</v>
      </c>
      <c r="EM266">
        <v>834.17</v>
      </c>
      <c r="EN266">
        <v>13.3313</v>
      </c>
      <c r="EO266">
        <v>102.263</v>
      </c>
      <c r="EP266">
        <v>102.652</v>
      </c>
    </row>
    <row r="267" spans="1:146">
      <c r="A267">
        <v>251</v>
      </c>
      <c r="B267">
        <v>1557076985</v>
      </c>
      <c r="C267">
        <v>500</v>
      </c>
      <c r="D267" t="s">
        <v>758</v>
      </c>
      <c r="E267" t="s">
        <v>759</v>
      </c>
      <c r="H267">
        <v>1557076974.66129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-0.0417990200156031</v>
      </c>
      <c r="AF267">
        <v>0.0469230617627838</v>
      </c>
      <c r="AG267">
        <v>3.49597577199871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1557076974.66129</v>
      </c>
      <c r="AU267">
        <v>790.107225806452</v>
      </c>
      <c r="AV267">
        <v>808.021387096774</v>
      </c>
      <c r="AW267">
        <v>13.9959225806452</v>
      </c>
      <c r="AX267">
        <v>13.3211387096774</v>
      </c>
      <c r="AY267">
        <v>500.005</v>
      </c>
      <c r="AZ267">
        <v>100.872225806452</v>
      </c>
      <c r="BA267">
        <v>0.199989290322581</v>
      </c>
      <c r="BB267">
        <v>20.0499290322581</v>
      </c>
      <c r="BC267">
        <v>19.9646838709677</v>
      </c>
      <c r="BD267">
        <v>999.9</v>
      </c>
      <c r="BE267">
        <v>0</v>
      </c>
      <c r="BF267">
        <v>0</v>
      </c>
      <c r="BG267">
        <v>9992.8764516129</v>
      </c>
      <c r="BH267">
        <v>0</v>
      </c>
      <c r="BI267">
        <v>255.346709677419</v>
      </c>
      <c r="BJ267">
        <v>1499.95258064516</v>
      </c>
      <c r="BK267">
        <v>0.973005580645161</v>
      </c>
      <c r="BL267">
        <v>0.0269945258064516</v>
      </c>
      <c r="BM267">
        <v>0</v>
      </c>
      <c r="BN267">
        <v>2.17714193548387</v>
      </c>
      <c r="BO267">
        <v>0</v>
      </c>
      <c r="BP267">
        <v>10273.2225806452</v>
      </c>
      <c r="BQ267">
        <v>13121.6064516129</v>
      </c>
      <c r="BR267">
        <v>36.125</v>
      </c>
      <c r="BS267">
        <v>37.752</v>
      </c>
      <c r="BT267">
        <v>37.437</v>
      </c>
      <c r="BU267">
        <v>35.8241935483871</v>
      </c>
      <c r="BV267">
        <v>35.812</v>
      </c>
      <c r="BW267">
        <v>1459.46258064516</v>
      </c>
      <c r="BX267">
        <v>40.49</v>
      </c>
      <c r="BY267">
        <v>0</v>
      </c>
      <c r="BZ267">
        <v>1557077008</v>
      </c>
      <c r="CA267">
        <v>2.21109230769231</v>
      </c>
      <c r="CB267">
        <v>-0.429743586442817</v>
      </c>
      <c r="CC267">
        <v>-84.7384613783208</v>
      </c>
      <c r="CD267">
        <v>10266.3230769231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-17.9127902439024</v>
      </c>
      <c r="CP267">
        <v>-0.273871777003506</v>
      </c>
      <c r="CQ267">
        <v>0.0654294138557079</v>
      </c>
      <c r="CR267">
        <v>1</v>
      </c>
      <c r="CS267">
        <v>2.21405</v>
      </c>
      <c r="CT267">
        <v>-0.116539831161563</v>
      </c>
      <c r="CU267">
        <v>0.190798260027212</v>
      </c>
      <c r="CV267">
        <v>1</v>
      </c>
      <c r="CW267">
        <v>0.675218536585366</v>
      </c>
      <c r="CX267">
        <v>-0.0438325296167213</v>
      </c>
      <c r="CY267">
        <v>0.00470610488360499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1.85374</v>
      </c>
      <c r="DF267">
        <v>1.85474</v>
      </c>
      <c r="DG267">
        <v>1.85913</v>
      </c>
      <c r="DH267">
        <v>1.85349</v>
      </c>
      <c r="DI267">
        <v>1.85791</v>
      </c>
      <c r="DJ267">
        <v>1.85505</v>
      </c>
      <c r="DK267">
        <v>1.85375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509.785</v>
      </c>
      <c r="EC267">
        <v>361.893</v>
      </c>
      <c r="ED267">
        <v>18.2164</v>
      </c>
      <c r="EE267">
        <v>18.8044</v>
      </c>
      <c r="EF267">
        <v>29.9996</v>
      </c>
      <c r="EG267">
        <v>18.9195</v>
      </c>
      <c r="EH267">
        <v>18.9446</v>
      </c>
      <c r="EI267">
        <v>35.4444</v>
      </c>
      <c r="EJ267">
        <v>34.9068</v>
      </c>
      <c r="EK267">
        <v>40.7368</v>
      </c>
      <c r="EL267">
        <v>18.2123</v>
      </c>
      <c r="EM267">
        <v>834.17</v>
      </c>
      <c r="EN267">
        <v>13.3201</v>
      </c>
      <c r="EO267">
        <v>102.263</v>
      </c>
      <c r="EP267">
        <v>102.653</v>
      </c>
    </row>
    <row r="268" spans="1:146">
      <c r="A268">
        <v>252</v>
      </c>
      <c r="B268">
        <v>1557076987</v>
      </c>
      <c r="C268">
        <v>502</v>
      </c>
      <c r="D268" t="s">
        <v>760</v>
      </c>
      <c r="E268" t="s">
        <v>761</v>
      </c>
      <c r="H268">
        <v>1557076976.66129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-0.0418113092204801</v>
      </c>
      <c r="AF268">
        <v>0.0469368574718517</v>
      </c>
      <c r="AG268">
        <v>3.49678765863053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1557076976.66129</v>
      </c>
      <c r="AU268">
        <v>793.440483870968</v>
      </c>
      <c r="AV268">
        <v>811.362903225806</v>
      </c>
      <c r="AW268">
        <v>13.9961967741935</v>
      </c>
      <c r="AX268">
        <v>13.322364516129</v>
      </c>
      <c r="AY268">
        <v>500.00535483871</v>
      </c>
      <c r="AZ268">
        <v>100.871967741935</v>
      </c>
      <c r="BA268">
        <v>0.199985</v>
      </c>
      <c r="BB268">
        <v>20.0453774193548</v>
      </c>
      <c r="BC268">
        <v>19.9606322580645</v>
      </c>
      <c r="BD268">
        <v>999.9</v>
      </c>
      <c r="BE268">
        <v>0</v>
      </c>
      <c r="BF268">
        <v>0</v>
      </c>
      <c r="BG268">
        <v>9995.84</v>
      </c>
      <c r="BH268">
        <v>0</v>
      </c>
      <c r="BI268">
        <v>255.290064516129</v>
      </c>
      <c r="BJ268">
        <v>1499.96225806452</v>
      </c>
      <c r="BK268">
        <v>0.973005580645161</v>
      </c>
      <c r="BL268">
        <v>0.0269945258064516</v>
      </c>
      <c r="BM268">
        <v>0</v>
      </c>
      <c r="BN268">
        <v>2.15110967741935</v>
      </c>
      <c r="BO268">
        <v>0</v>
      </c>
      <c r="BP268">
        <v>10268.9387096774</v>
      </c>
      <c r="BQ268">
        <v>13121.6935483871</v>
      </c>
      <c r="BR268">
        <v>36.125</v>
      </c>
      <c r="BS268">
        <v>37.752</v>
      </c>
      <c r="BT268">
        <v>37.437</v>
      </c>
      <c r="BU268">
        <v>35.8221612903226</v>
      </c>
      <c r="BV268">
        <v>35.812</v>
      </c>
      <c r="BW268">
        <v>1459.47225806452</v>
      </c>
      <c r="BX268">
        <v>40.49</v>
      </c>
      <c r="BY268">
        <v>0</v>
      </c>
      <c r="BZ268">
        <v>1557077009.8</v>
      </c>
      <c r="CA268">
        <v>2.21216153846154</v>
      </c>
      <c r="CB268">
        <v>-0.7918427378659</v>
      </c>
      <c r="CC268">
        <v>-73.8564103067323</v>
      </c>
      <c r="CD268">
        <v>10264.1038461538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-17.9170707317073</v>
      </c>
      <c r="CP268">
        <v>-0.464487804877974</v>
      </c>
      <c r="CQ268">
        <v>0.0687911446509756</v>
      </c>
      <c r="CR268">
        <v>1</v>
      </c>
      <c r="CS268">
        <v>2.19159411764706</v>
      </c>
      <c r="CT268">
        <v>0.0956992757961492</v>
      </c>
      <c r="CU268">
        <v>0.185026832618751</v>
      </c>
      <c r="CV268">
        <v>1</v>
      </c>
      <c r="CW268">
        <v>0.674069682926829</v>
      </c>
      <c r="CX268">
        <v>-0.028352174216027</v>
      </c>
      <c r="CY268">
        <v>0.00343845691028038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1.85373</v>
      </c>
      <c r="DF268">
        <v>1.85472</v>
      </c>
      <c r="DG268">
        <v>1.85914</v>
      </c>
      <c r="DH268">
        <v>1.85349</v>
      </c>
      <c r="DI268">
        <v>1.85791</v>
      </c>
      <c r="DJ268">
        <v>1.85507</v>
      </c>
      <c r="DK268">
        <v>1.85375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509.839</v>
      </c>
      <c r="EC268">
        <v>361.973</v>
      </c>
      <c r="ED268">
        <v>18.2003</v>
      </c>
      <c r="EE268">
        <v>18.8018</v>
      </c>
      <c r="EF268">
        <v>29.9996</v>
      </c>
      <c r="EG268">
        <v>18.916</v>
      </c>
      <c r="EH268">
        <v>18.9405</v>
      </c>
      <c r="EI268">
        <v>35.5779</v>
      </c>
      <c r="EJ268">
        <v>34.9068</v>
      </c>
      <c r="EK268">
        <v>40.7368</v>
      </c>
      <c r="EL268">
        <v>18.1844</v>
      </c>
      <c r="EM268">
        <v>839.17</v>
      </c>
      <c r="EN268">
        <v>13.3203</v>
      </c>
      <c r="EO268">
        <v>102.262</v>
      </c>
      <c r="EP268">
        <v>102.654</v>
      </c>
    </row>
    <row r="269" spans="1:146">
      <c r="A269">
        <v>253</v>
      </c>
      <c r="B269">
        <v>1557076989</v>
      </c>
      <c r="C269">
        <v>504</v>
      </c>
      <c r="D269" t="s">
        <v>762</v>
      </c>
      <c r="E269" t="s">
        <v>763</v>
      </c>
      <c r="H269">
        <v>1557076978.66129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-0.041835740800574</v>
      </c>
      <c r="AF269">
        <v>0.0469642840608311</v>
      </c>
      <c r="AG269">
        <v>3.49840148286504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1557076978.66129</v>
      </c>
      <c r="AU269">
        <v>796.771451612903</v>
      </c>
      <c r="AV269">
        <v>814.71135483871</v>
      </c>
      <c r="AW269">
        <v>13.996435483871</v>
      </c>
      <c r="AX269">
        <v>13.3233677419355</v>
      </c>
      <c r="AY269">
        <v>500.010967741936</v>
      </c>
      <c r="AZ269">
        <v>100.871709677419</v>
      </c>
      <c r="BA269">
        <v>0.199983387096774</v>
      </c>
      <c r="BB269">
        <v>20.0408870967742</v>
      </c>
      <c r="BC269">
        <v>19.9570129032258</v>
      </c>
      <c r="BD269">
        <v>999.9</v>
      </c>
      <c r="BE269">
        <v>0</v>
      </c>
      <c r="BF269">
        <v>0</v>
      </c>
      <c r="BG269">
        <v>10001.7064516129</v>
      </c>
      <c r="BH269">
        <v>0</v>
      </c>
      <c r="BI269">
        <v>255.182677419355</v>
      </c>
      <c r="BJ269">
        <v>1499.96161290323</v>
      </c>
      <c r="BK269">
        <v>0.973005258064516</v>
      </c>
      <c r="BL269">
        <v>0.0269948225806452</v>
      </c>
      <c r="BM269">
        <v>0</v>
      </c>
      <c r="BN269">
        <v>2.17337096774194</v>
      </c>
      <c r="BO269">
        <v>0</v>
      </c>
      <c r="BP269">
        <v>10266.164516129</v>
      </c>
      <c r="BQ269">
        <v>13121.6838709677</v>
      </c>
      <c r="BR269">
        <v>36.125</v>
      </c>
      <c r="BS269">
        <v>37.752</v>
      </c>
      <c r="BT269">
        <v>37.437</v>
      </c>
      <c r="BU269">
        <v>35.8201290322581</v>
      </c>
      <c r="BV269">
        <v>35.812</v>
      </c>
      <c r="BW269">
        <v>1459.47161290323</v>
      </c>
      <c r="BX269">
        <v>40.49</v>
      </c>
      <c r="BY269">
        <v>0</v>
      </c>
      <c r="BZ269">
        <v>1557077012.2</v>
      </c>
      <c r="CA269">
        <v>2.20062307692308</v>
      </c>
      <c r="CB269">
        <v>-0.0574222212270564</v>
      </c>
      <c r="CC269">
        <v>-54.4923077567525</v>
      </c>
      <c r="CD269">
        <v>10262.7346153846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-17.9376975609756</v>
      </c>
      <c r="CP269">
        <v>-0.456602090592475</v>
      </c>
      <c r="CQ269">
        <v>0.0664360631122588</v>
      </c>
      <c r="CR269">
        <v>1</v>
      </c>
      <c r="CS269">
        <v>2.22859705882353</v>
      </c>
      <c r="CT269">
        <v>-0.119671615633345</v>
      </c>
      <c r="CU269">
        <v>0.185299759507945</v>
      </c>
      <c r="CV269">
        <v>1</v>
      </c>
      <c r="CW269">
        <v>0.673320731707317</v>
      </c>
      <c r="CX269">
        <v>-0.0157672055749121</v>
      </c>
      <c r="CY269">
        <v>0.00251316997400951</v>
      </c>
      <c r="CZ269">
        <v>1</v>
      </c>
      <c r="DA269">
        <v>3</v>
      </c>
      <c r="DB269">
        <v>3</v>
      </c>
      <c r="DC269" t="s">
        <v>252</v>
      </c>
      <c r="DD269">
        <v>1.85562</v>
      </c>
      <c r="DE269">
        <v>1.85374</v>
      </c>
      <c r="DF269">
        <v>1.85473</v>
      </c>
      <c r="DG269">
        <v>1.85913</v>
      </c>
      <c r="DH269">
        <v>1.85349</v>
      </c>
      <c r="DI269">
        <v>1.85791</v>
      </c>
      <c r="DJ269">
        <v>1.85508</v>
      </c>
      <c r="DK269">
        <v>1.85375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509.796</v>
      </c>
      <c r="EC269">
        <v>361.992</v>
      </c>
      <c r="ED269">
        <v>18.1891</v>
      </c>
      <c r="EE269">
        <v>18.7986</v>
      </c>
      <c r="EF269">
        <v>29.9997</v>
      </c>
      <c r="EG269">
        <v>18.9119</v>
      </c>
      <c r="EH269">
        <v>18.9367</v>
      </c>
      <c r="EI269">
        <v>35.7007</v>
      </c>
      <c r="EJ269">
        <v>34.9068</v>
      </c>
      <c r="EK269">
        <v>40.7368</v>
      </c>
      <c r="EL269">
        <v>18.1844</v>
      </c>
      <c r="EM269">
        <v>844.17</v>
      </c>
      <c r="EN269">
        <v>13.3173</v>
      </c>
      <c r="EO269">
        <v>102.264</v>
      </c>
      <c r="EP269">
        <v>102.654</v>
      </c>
    </row>
    <row r="270" spans="1:146">
      <c r="A270">
        <v>254</v>
      </c>
      <c r="B270">
        <v>1557076991</v>
      </c>
      <c r="C270">
        <v>506</v>
      </c>
      <c r="D270" t="s">
        <v>764</v>
      </c>
      <c r="E270" t="s">
        <v>765</v>
      </c>
      <c r="H270">
        <v>1557076980.66129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-0.0418480546015591</v>
      </c>
      <c r="AF270">
        <v>0.0469781073811851</v>
      </c>
      <c r="AG270">
        <v>3.49921474363589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1557076980.66129</v>
      </c>
      <c r="AU270">
        <v>800.095483870967</v>
      </c>
      <c r="AV270">
        <v>818.047870967742</v>
      </c>
      <c r="AW270">
        <v>13.9964580645161</v>
      </c>
      <c r="AX270">
        <v>13.3242</v>
      </c>
      <c r="AY270">
        <v>500.010838709677</v>
      </c>
      <c r="AZ270">
        <v>100.871709677419</v>
      </c>
      <c r="BA270">
        <v>0.199994838709677</v>
      </c>
      <c r="BB270">
        <v>20.0358451612903</v>
      </c>
      <c r="BC270">
        <v>19.9539580645161</v>
      </c>
      <c r="BD270">
        <v>999.9</v>
      </c>
      <c r="BE270">
        <v>0</v>
      </c>
      <c r="BF270">
        <v>0</v>
      </c>
      <c r="BG270">
        <v>10004.6503225806</v>
      </c>
      <c r="BH270">
        <v>0</v>
      </c>
      <c r="BI270">
        <v>255.051483870968</v>
      </c>
      <c r="BJ270">
        <v>1499.96161290323</v>
      </c>
      <c r="BK270">
        <v>0.973004935483871</v>
      </c>
      <c r="BL270">
        <v>0.0269951193548387</v>
      </c>
      <c r="BM270">
        <v>0</v>
      </c>
      <c r="BN270">
        <v>2.16674838709677</v>
      </c>
      <c r="BO270">
        <v>0</v>
      </c>
      <c r="BP270">
        <v>10264.5161290323</v>
      </c>
      <c r="BQ270">
        <v>13121.6838709677</v>
      </c>
      <c r="BR270">
        <v>36.1189032258065</v>
      </c>
      <c r="BS270">
        <v>37.756</v>
      </c>
      <c r="BT270">
        <v>37.437</v>
      </c>
      <c r="BU270">
        <v>35.816064516129</v>
      </c>
      <c r="BV270">
        <v>35.812</v>
      </c>
      <c r="BW270">
        <v>1459.47161290323</v>
      </c>
      <c r="BX270">
        <v>40.49</v>
      </c>
      <c r="BY270">
        <v>0</v>
      </c>
      <c r="BZ270">
        <v>1557077014</v>
      </c>
      <c r="CA270">
        <v>2.22434230769231</v>
      </c>
      <c r="CB270">
        <v>0.376577780721045</v>
      </c>
      <c r="CC270">
        <v>-20.656410242645</v>
      </c>
      <c r="CD270">
        <v>10262.0461538462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-17.9491317073171</v>
      </c>
      <c r="CP270">
        <v>-0.409636933798033</v>
      </c>
      <c r="CQ270">
        <v>0.0637341981908951</v>
      </c>
      <c r="CR270">
        <v>1</v>
      </c>
      <c r="CS270">
        <v>2.21338529411765</v>
      </c>
      <c r="CT270">
        <v>-0.129314684266211</v>
      </c>
      <c r="CU270">
        <v>0.188818610642366</v>
      </c>
      <c r="CV270">
        <v>1</v>
      </c>
      <c r="CW270">
        <v>0.672522390243902</v>
      </c>
      <c r="CX270">
        <v>-0.00803084320557618</v>
      </c>
      <c r="CY270">
        <v>0.00164789347983431</v>
      </c>
      <c r="CZ270">
        <v>1</v>
      </c>
      <c r="DA270">
        <v>3</v>
      </c>
      <c r="DB270">
        <v>3</v>
      </c>
      <c r="DC270" t="s">
        <v>252</v>
      </c>
      <c r="DD270">
        <v>1.85562</v>
      </c>
      <c r="DE270">
        <v>1.85374</v>
      </c>
      <c r="DF270">
        <v>1.85474</v>
      </c>
      <c r="DG270">
        <v>1.85913</v>
      </c>
      <c r="DH270">
        <v>1.85349</v>
      </c>
      <c r="DI270">
        <v>1.85791</v>
      </c>
      <c r="DJ270">
        <v>1.85507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509.711</v>
      </c>
      <c r="EC270">
        <v>362.024</v>
      </c>
      <c r="ED270">
        <v>18.1789</v>
      </c>
      <c r="EE270">
        <v>18.7958</v>
      </c>
      <c r="EF270">
        <v>29.9997</v>
      </c>
      <c r="EG270">
        <v>18.9081</v>
      </c>
      <c r="EH270">
        <v>18.9328</v>
      </c>
      <c r="EI270">
        <v>35.7917</v>
      </c>
      <c r="EJ270">
        <v>34.9068</v>
      </c>
      <c r="EK270">
        <v>40.7368</v>
      </c>
      <c r="EL270">
        <v>18.1844</v>
      </c>
      <c r="EM270">
        <v>844.17</v>
      </c>
      <c r="EN270">
        <v>13.3219</v>
      </c>
      <c r="EO270">
        <v>102.265</v>
      </c>
      <c r="EP270">
        <v>102.654</v>
      </c>
    </row>
    <row r="271" spans="1:146">
      <c r="A271">
        <v>255</v>
      </c>
      <c r="B271">
        <v>1557076993</v>
      </c>
      <c r="C271">
        <v>508</v>
      </c>
      <c r="D271" t="s">
        <v>766</v>
      </c>
      <c r="E271" t="s">
        <v>767</v>
      </c>
      <c r="H271">
        <v>1557076982.66129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-0.0418554443390334</v>
      </c>
      <c r="AF271">
        <v>0.0469864030088765</v>
      </c>
      <c r="AG271">
        <v>3.49970275595068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1557076982.66129</v>
      </c>
      <c r="AU271">
        <v>803.418483870968</v>
      </c>
      <c r="AV271">
        <v>821.384225806452</v>
      </c>
      <c r="AW271">
        <v>13.9963419354839</v>
      </c>
      <c r="AX271">
        <v>13.3248935483871</v>
      </c>
      <c r="AY271">
        <v>500.010870967742</v>
      </c>
      <c r="AZ271">
        <v>100.871838709677</v>
      </c>
      <c r="BA271">
        <v>0.199989612903226</v>
      </c>
      <c r="BB271">
        <v>20.0302096774194</v>
      </c>
      <c r="BC271">
        <v>19.9503064516129</v>
      </c>
      <c r="BD271">
        <v>999.9</v>
      </c>
      <c r="BE271">
        <v>0</v>
      </c>
      <c r="BF271">
        <v>0</v>
      </c>
      <c r="BG271">
        <v>10006.4041935484</v>
      </c>
      <c r="BH271">
        <v>0</v>
      </c>
      <c r="BI271">
        <v>254.947516129032</v>
      </c>
      <c r="BJ271">
        <v>1499.98290322581</v>
      </c>
      <c r="BK271">
        <v>0.973004935483871</v>
      </c>
      <c r="BL271">
        <v>0.0269951193548387</v>
      </c>
      <c r="BM271">
        <v>0</v>
      </c>
      <c r="BN271">
        <v>2.18283225806452</v>
      </c>
      <c r="BO271">
        <v>0</v>
      </c>
      <c r="BP271">
        <v>10263.9322580645</v>
      </c>
      <c r="BQ271">
        <v>13121.8741935484</v>
      </c>
      <c r="BR271">
        <v>36.1128064516129</v>
      </c>
      <c r="BS271">
        <v>37.762</v>
      </c>
      <c r="BT271">
        <v>37.437</v>
      </c>
      <c r="BU271">
        <v>35.81</v>
      </c>
      <c r="BV271">
        <v>35.812</v>
      </c>
      <c r="BW271">
        <v>1459.49258064516</v>
      </c>
      <c r="BX271">
        <v>40.4903225806452</v>
      </c>
      <c r="BY271">
        <v>0</v>
      </c>
      <c r="BZ271">
        <v>1557077015.8</v>
      </c>
      <c r="CA271">
        <v>2.23802692307692</v>
      </c>
      <c r="CB271">
        <v>0.562239314907198</v>
      </c>
      <c r="CC271">
        <v>11.3743589474391</v>
      </c>
      <c r="CD271">
        <v>10262.1038461538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-17.9599756097561</v>
      </c>
      <c r="CP271">
        <v>-0.29558466898952</v>
      </c>
      <c r="CQ271">
        <v>0.0578647362199028</v>
      </c>
      <c r="CR271">
        <v>1</v>
      </c>
      <c r="CS271">
        <v>2.24001470588235</v>
      </c>
      <c r="CT271">
        <v>0.20534242160128</v>
      </c>
      <c r="CU271">
        <v>0.198152242617451</v>
      </c>
      <c r="CV271">
        <v>1</v>
      </c>
      <c r="CW271">
        <v>0.671713195121951</v>
      </c>
      <c r="CX271">
        <v>-0.00806805574912801</v>
      </c>
      <c r="CY271">
        <v>0.0016521525680968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1.85371</v>
      </c>
      <c r="DF271">
        <v>1.85476</v>
      </c>
      <c r="DG271">
        <v>1.85913</v>
      </c>
      <c r="DH271">
        <v>1.85349</v>
      </c>
      <c r="DI271">
        <v>1.85791</v>
      </c>
      <c r="DJ271">
        <v>1.85506</v>
      </c>
      <c r="DK271">
        <v>1.85374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509.539</v>
      </c>
      <c r="EC271">
        <v>362.167</v>
      </c>
      <c r="ED271">
        <v>18.169</v>
      </c>
      <c r="EE271">
        <v>18.7934</v>
      </c>
      <c r="EF271">
        <v>29.9997</v>
      </c>
      <c r="EG271">
        <v>18.9048</v>
      </c>
      <c r="EH271">
        <v>18.9287</v>
      </c>
      <c r="EI271">
        <v>35.9226</v>
      </c>
      <c r="EJ271">
        <v>34.9068</v>
      </c>
      <c r="EK271">
        <v>40.7368</v>
      </c>
      <c r="EL271">
        <v>18.1736</v>
      </c>
      <c r="EM271">
        <v>849.17</v>
      </c>
      <c r="EN271">
        <v>13.3183</v>
      </c>
      <c r="EO271">
        <v>102.265</v>
      </c>
      <c r="EP271">
        <v>102.654</v>
      </c>
    </row>
    <row r="272" spans="1:146">
      <c r="A272">
        <v>256</v>
      </c>
      <c r="B272">
        <v>1557076995</v>
      </c>
      <c r="C272">
        <v>510</v>
      </c>
      <c r="D272" t="s">
        <v>768</v>
      </c>
      <c r="E272" t="s">
        <v>769</v>
      </c>
      <c r="H272">
        <v>1557076984.66129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-0.0418510657137609</v>
      </c>
      <c r="AF272">
        <v>0.0469814876184195</v>
      </c>
      <c r="AG272">
        <v>3.49941359871731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1557076984.66129</v>
      </c>
      <c r="AU272">
        <v>806.743516129032</v>
      </c>
      <c r="AV272">
        <v>824.72835483871</v>
      </c>
      <c r="AW272">
        <v>13.9961612903226</v>
      </c>
      <c r="AX272">
        <v>13.3255903225806</v>
      </c>
      <c r="AY272">
        <v>500.008580645161</v>
      </c>
      <c r="AZ272">
        <v>100.871870967742</v>
      </c>
      <c r="BA272">
        <v>0.199999741935484</v>
      </c>
      <c r="BB272">
        <v>20.0242709677419</v>
      </c>
      <c r="BC272">
        <v>19.9448451612903</v>
      </c>
      <c r="BD272">
        <v>999.9</v>
      </c>
      <c r="BE272">
        <v>0</v>
      </c>
      <c r="BF272">
        <v>0</v>
      </c>
      <c r="BG272">
        <v>10005.3541935484</v>
      </c>
      <c r="BH272">
        <v>0</v>
      </c>
      <c r="BI272">
        <v>254.919548387097</v>
      </c>
      <c r="BJ272">
        <v>1499.99032258065</v>
      </c>
      <c r="BK272">
        <v>0.973004774193548</v>
      </c>
      <c r="BL272">
        <v>0.0269952677419355</v>
      </c>
      <c r="BM272">
        <v>0</v>
      </c>
      <c r="BN272">
        <v>2.19677419354839</v>
      </c>
      <c r="BO272">
        <v>0</v>
      </c>
      <c r="BP272">
        <v>10263.6225806452</v>
      </c>
      <c r="BQ272">
        <v>13121.9419354839</v>
      </c>
      <c r="BR272">
        <v>36.1067096774194</v>
      </c>
      <c r="BS272">
        <v>37.768</v>
      </c>
      <c r="BT272">
        <v>37.437</v>
      </c>
      <c r="BU272">
        <v>35.804</v>
      </c>
      <c r="BV272">
        <v>35.812</v>
      </c>
      <c r="BW272">
        <v>1459.49967741935</v>
      </c>
      <c r="BX272">
        <v>40.4906451612903</v>
      </c>
      <c r="BY272">
        <v>0</v>
      </c>
      <c r="BZ272">
        <v>1557077018.2</v>
      </c>
      <c r="CA272">
        <v>2.24315</v>
      </c>
      <c r="CB272">
        <v>0.755230766897035</v>
      </c>
      <c r="CC272">
        <v>39.5384615816257</v>
      </c>
      <c r="CD272">
        <v>10262.0423076923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-17.981412195122</v>
      </c>
      <c r="CP272">
        <v>-0.270606271777054</v>
      </c>
      <c r="CQ272">
        <v>0.0545419247789814</v>
      </c>
      <c r="CR272">
        <v>1</v>
      </c>
      <c r="CS272">
        <v>2.23316470588235</v>
      </c>
      <c r="CT272">
        <v>0.399730028645952</v>
      </c>
      <c r="CU272">
        <v>0.197625321196082</v>
      </c>
      <c r="CV272">
        <v>1</v>
      </c>
      <c r="CW272">
        <v>0.670913243902439</v>
      </c>
      <c r="CX272">
        <v>-0.0172124111498283</v>
      </c>
      <c r="CY272">
        <v>0.00265137942726816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1.8537</v>
      </c>
      <c r="DF272">
        <v>1.85475</v>
      </c>
      <c r="DG272">
        <v>1.85913</v>
      </c>
      <c r="DH272">
        <v>1.85349</v>
      </c>
      <c r="DI272">
        <v>1.85791</v>
      </c>
      <c r="DJ272">
        <v>1.85506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509.609</v>
      </c>
      <c r="EC272">
        <v>362.09</v>
      </c>
      <c r="ED272">
        <v>18.1645</v>
      </c>
      <c r="EE272">
        <v>18.7904</v>
      </c>
      <c r="EF272">
        <v>29.9997</v>
      </c>
      <c r="EG272">
        <v>18.9013</v>
      </c>
      <c r="EH272">
        <v>18.9253</v>
      </c>
      <c r="EI272">
        <v>36.0497</v>
      </c>
      <c r="EJ272">
        <v>34.9068</v>
      </c>
      <c r="EK272">
        <v>40.7368</v>
      </c>
      <c r="EL272">
        <v>18.1736</v>
      </c>
      <c r="EM272">
        <v>854.17</v>
      </c>
      <c r="EN272">
        <v>13.3212</v>
      </c>
      <c r="EO272">
        <v>102.266</v>
      </c>
      <c r="EP272">
        <v>102.654</v>
      </c>
    </row>
    <row r="273" spans="1:146">
      <c r="A273">
        <v>257</v>
      </c>
      <c r="B273">
        <v>1557076997</v>
      </c>
      <c r="C273">
        <v>512</v>
      </c>
      <c r="D273" t="s">
        <v>770</v>
      </c>
      <c r="E273" t="s">
        <v>771</v>
      </c>
      <c r="H273">
        <v>1557076986.66129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-0.0418476590327582</v>
      </c>
      <c r="AF273">
        <v>0.0469776633205524</v>
      </c>
      <c r="AG273">
        <v>3.49918861973688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1557076986.66129</v>
      </c>
      <c r="AU273">
        <v>810.072483870968</v>
      </c>
      <c r="AV273">
        <v>828.060677419355</v>
      </c>
      <c r="AW273">
        <v>13.9957806451613</v>
      </c>
      <c r="AX273">
        <v>13.3263870967742</v>
      </c>
      <c r="AY273">
        <v>500.006903225807</v>
      </c>
      <c r="AZ273">
        <v>100.871774193548</v>
      </c>
      <c r="BA273">
        <v>0.199998548387097</v>
      </c>
      <c r="BB273">
        <v>20.0184096774194</v>
      </c>
      <c r="BC273">
        <v>19.9391032258065</v>
      </c>
      <c r="BD273">
        <v>999.9</v>
      </c>
      <c r="BE273">
        <v>0</v>
      </c>
      <c r="BF273">
        <v>0</v>
      </c>
      <c r="BG273">
        <v>10004.5493548387</v>
      </c>
      <c r="BH273">
        <v>0</v>
      </c>
      <c r="BI273">
        <v>254.965225806452</v>
      </c>
      <c r="BJ273">
        <v>1499.98580645161</v>
      </c>
      <c r="BK273">
        <v>0.973004451612903</v>
      </c>
      <c r="BL273">
        <v>0.026995564516129</v>
      </c>
      <c r="BM273">
        <v>0</v>
      </c>
      <c r="BN273">
        <v>2.2035</v>
      </c>
      <c r="BO273">
        <v>0</v>
      </c>
      <c r="BP273">
        <v>10262.7</v>
      </c>
      <c r="BQ273">
        <v>13121.9032258064</v>
      </c>
      <c r="BR273">
        <v>36.1006129032258</v>
      </c>
      <c r="BS273">
        <v>37.77</v>
      </c>
      <c r="BT273">
        <v>37.437</v>
      </c>
      <c r="BU273">
        <v>35.8</v>
      </c>
      <c r="BV273">
        <v>35.812</v>
      </c>
      <c r="BW273">
        <v>1459.49483870968</v>
      </c>
      <c r="BX273">
        <v>40.4909677419355</v>
      </c>
      <c r="BY273">
        <v>0</v>
      </c>
      <c r="BZ273">
        <v>1557077020</v>
      </c>
      <c r="CA273">
        <v>2.23305384615385</v>
      </c>
      <c r="CB273">
        <v>0.711917947500739</v>
      </c>
      <c r="CC273">
        <v>29.7401708191322</v>
      </c>
      <c r="CD273">
        <v>10261.5192307692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-17.9866073170732</v>
      </c>
      <c r="CP273">
        <v>-0.392903832752642</v>
      </c>
      <c r="CQ273">
        <v>0.0564822717286687</v>
      </c>
      <c r="CR273">
        <v>1</v>
      </c>
      <c r="CS273">
        <v>2.23722941176471</v>
      </c>
      <c r="CT273">
        <v>0.302586181167002</v>
      </c>
      <c r="CU273">
        <v>0.197480421262481</v>
      </c>
      <c r="CV273">
        <v>1</v>
      </c>
      <c r="CW273">
        <v>0.669845365853659</v>
      </c>
      <c r="CX273">
        <v>-0.0282910452961694</v>
      </c>
      <c r="CY273">
        <v>0.00373478444708005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1.85369</v>
      </c>
      <c r="DF273">
        <v>1.85476</v>
      </c>
      <c r="DG273">
        <v>1.85913</v>
      </c>
      <c r="DH273">
        <v>1.85349</v>
      </c>
      <c r="DI273">
        <v>1.85791</v>
      </c>
      <c r="DJ273">
        <v>1.85508</v>
      </c>
      <c r="DK273">
        <v>1.85372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509.855</v>
      </c>
      <c r="EC273">
        <v>361.875</v>
      </c>
      <c r="ED273">
        <v>18.1611</v>
      </c>
      <c r="EE273">
        <v>18.7873</v>
      </c>
      <c r="EF273">
        <v>29.9997</v>
      </c>
      <c r="EG273">
        <v>18.8972</v>
      </c>
      <c r="EH273">
        <v>18.9214</v>
      </c>
      <c r="EI273">
        <v>36.1381</v>
      </c>
      <c r="EJ273">
        <v>34.9068</v>
      </c>
      <c r="EK273">
        <v>40.7368</v>
      </c>
      <c r="EL273">
        <v>18.9494</v>
      </c>
      <c r="EM273">
        <v>854.17</v>
      </c>
      <c r="EN273">
        <v>13.3181</v>
      </c>
      <c r="EO273">
        <v>102.266</v>
      </c>
      <c r="EP273">
        <v>102.654</v>
      </c>
    </row>
    <row r="274" spans="1:146">
      <c r="A274">
        <v>258</v>
      </c>
      <c r="B274">
        <v>1557076999</v>
      </c>
      <c r="C274">
        <v>514</v>
      </c>
      <c r="D274" t="s">
        <v>772</v>
      </c>
      <c r="E274" t="s">
        <v>773</v>
      </c>
      <c r="H274">
        <v>1557076988.66129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-0.0418331312354737</v>
      </c>
      <c r="AF274">
        <v>0.0469613545953956</v>
      </c>
      <c r="AG274">
        <v>3.49822912423464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1557076988.66129</v>
      </c>
      <c r="AU274">
        <v>813.401032258064</v>
      </c>
      <c r="AV274">
        <v>831.387870967742</v>
      </c>
      <c r="AW274">
        <v>13.9952258064516</v>
      </c>
      <c r="AX274">
        <v>13.3271935483871</v>
      </c>
      <c r="AY274">
        <v>500.011935483871</v>
      </c>
      <c r="AZ274">
        <v>100.871709677419</v>
      </c>
      <c r="BA274">
        <v>0.200011096774194</v>
      </c>
      <c r="BB274">
        <v>20.0125612903226</v>
      </c>
      <c r="BC274">
        <v>19.9343483870968</v>
      </c>
      <c r="BD274">
        <v>999.9</v>
      </c>
      <c r="BE274">
        <v>0</v>
      </c>
      <c r="BF274">
        <v>0</v>
      </c>
      <c r="BG274">
        <v>10001.0825806452</v>
      </c>
      <c r="BH274">
        <v>0</v>
      </c>
      <c r="BI274">
        <v>254.980096774194</v>
      </c>
      <c r="BJ274">
        <v>1499.99290322581</v>
      </c>
      <c r="BK274">
        <v>0.973004612903225</v>
      </c>
      <c r="BL274">
        <v>0.0269954161290323</v>
      </c>
      <c r="BM274">
        <v>0</v>
      </c>
      <c r="BN274">
        <v>2.21287419354839</v>
      </c>
      <c r="BO274">
        <v>0</v>
      </c>
      <c r="BP274">
        <v>10261.1064516129</v>
      </c>
      <c r="BQ274">
        <v>13121.964516129</v>
      </c>
      <c r="BR274">
        <v>36.0945161290323</v>
      </c>
      <c r="BS274">
        <v>37.77</v>
      </c>
      <c r="BT274">
        <v>37.437</v>
      </c>
      <c r="BU274">
        <v>35.798</v>
      </c>
      <c r="BV274">
        <v>35.812</v>
      </c>
      <c r="BW274">
        <v>1459.50193548387</v>
      </c>
      <c r="BX274">
        <v>40.4909677419355</v>
      </c>
      <c r="BY274">
        <v>0</v>
      </c>
      <c r="BZ274">
        <v>1557077021.8</v>
      </c>
      <c r="CA274">
        <v>2.24613076923077</v>
      </c>
      <c r="CB274">
        <v>0.0762940147365495</v>
      </c>
      <c r="CC274">
        <v>-2.80341875727468</v>
      </c>
      <c r="CD274">
        <v>10260.6923076923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-17.9849682926829</v>
      </c>
      <c r="CP274">
        <v>-0.322419512195123</v>
      </c>
      <c r="CQ274">
        <v>0.0577490045908274</v>
      </c>
      <c r="CR274">
        <v>1</v>
      </c>
      <c r="CS274">
        <v>2.24614411764706</v>
      </c>
      <c r="CT274">
        <v>0.257591200893448</v>
      </c>
      <c r="CU274">
        <v>0.202421453453776</v>
      </c>
      <c r="CV274">
        <v>1</v>
      </c>
      <c r="CW274">
        <v>0.668511048780488</v>
      </c>
      <c r="CX274">
        <v>-0.039316285714285</v>
      </c>
      <c r="CY274">
        <v>0.00474723581677374</v>
      </c>
      <c r="CZ274">
        <v>1</v>
      </c>
      <c r="DA274">
        <v>3</v>
      </c>
      <c r="DB274">
        <v>3</v>
      </c>
      <c r="DC274" t="s">
        <v>252</v>
      </c>
      <c r="DD274">
        <v>1.85561</v>
      </c>
      <c r="DE274">
        <v>1.85368</v>
      </c>
      <c r="DF274">
        <v>1.85476</v>
      </c>
      <c r="DG274">
        <v>1.85913</v>
      </c>
      <c r="DH274">
        <v>1.85349</v>
      </c>
      <c r="DI274">
        <v>1.85791</v>
      </c>
      <c r="DJ274">
        <v>1.85507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509.86</v>
      </c>
      <c r="EC274">
        <v>361.868</v>
      </c>
      <c r="ED274">
        <v>18.2219</v>
      </c>
      <c r="EE274">
        <v>18.7849</v>
      </c>
      <c r="EF274">
        <v>30.0001</v>
      </c>
      <c r="EG274">
        <v>18.8934</v>
      </c>
      <c r="EH274">
        <v>18.9173</v>
      </c>
      <c r="EI274">
        <v>36.2709</v>
      </c>
      <c r="EJ274">
        <v>34.9068</v>
      </c>
      <c r="EK274">
        <v>40.7368</v>
      </c>
      <c r="EL274">
        <v>18.9494</v>
      </c>
      <c r="EM274">
        <v>859.17</v>
      </c>
      <c r="EN274">
        <v>13.3134</v>
      </c>
      <c r="EO274">
        <v>102.267</v>
      </c>
      <c r="EP274">
        <v>102.654</v>
      </c>
    </row>
    <row r="275" spans="1:146">
      <c r="A275">
        <v>259</v>
      </c>
      <c r="B275">
        <v>1557077001</v>
      </c>
      <c r="C275">
        <v>516</v>
      </c>
      <c r="D275" t="s">
        <v>774</v>
      </c>
      <c r="E275" t="s">
        <v>775</v>
      </c>
      <c r="H275">
        <v>1557076990.66129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-0.0418410043453545</v>
      </c>
      <c r="AF275">
        <v>0.046970192850959</v>
      </c>
      <c r="AG275">
        <v>3.49874912216642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1557076990.66129</v>
      </c>
      <c r="AU275">
        <v>816.728870967742</v>
      </c>
      <c r="AV275">
        <v>834.724419354839</v>
      </c>
      <c r="AW275">
        <v>13.9948967741935</v>
      </c>
      <c r="AX275">
        <v>13.3279677419355</v>
      </c>
      <c r="AY275">
        <v>500.011806451613</v>
      </c>
      <c r="AZ275">
        <v>100.871741935484</v>
      </c>
      <c r="BA275">
        <v>0.199977548387097</v>
      </c>
      <c r="BB275">
        <v>20.0067064516129</v>
      </c>
      <c r="BC275">
        <v>19.9302096774194</v>
      </c>
      <c r="BD275">
        <v>999.9</v>
      </c>
      <c r="BE275">
        <v>0</v>
      </c>
      <c r="BF275">
        <v>0</v>
      </c>
      <c r="BG275">
        <v>10002.9616129032</v>
      </c>
      <c r="BH275">
        <v>0</v>
      </c>
      <c r="BI275">
        <v>254.915032258065</v>
      </c>
      <c r="BJ275">
        <v>1500.00064516129</v>
      </c>
      <c r="BK275">
        <v>0.973004774193548</v>
      </c>
      <c r="BL275">
        <v>0.0269952677419355</v>
      </c>
      <c r="BM275">
        <v>0</v>
      </c>
      <c r="BN275">
        <v>2.20788064516129</v>
      </c>
      <c r="BO275">
        <v>0</v>
      </c>
      <c r="BP275">
        <v>10259.7032258065</v>
      </c>
      <c r="BQ275">
        <v>13122.035483871</v>
      </c>
      <c r="BR275">
        <v>36.0884193548387</v>
      </c>
      <c r="BS275">
        <v>37.774</v>
      </c>
      <c r="BT275">
        <v>37.437</v>
      </c>
      <c r="BU275">
        <v>35.794</v>
      </c>
      <c r="BV275">
        <v>35.812</v>
      </c>
      <c r="BW275">
        <v>1459.50967741935</v>
      </c>
      <c r="BX275">
        <v>40.4909677419355</v>
      </c>
      <c r="BY275">
        <v>0</v>
      </c>
      <c r="BZ275">
        <v>1557077024.2</v>
      </c>
      <c r="CA275">
        <v>2.24563076923077</v>
      </c>
      <c r="CB275">
        <v>-0.450208542015645</v>
      </c>
      <c r="CC275">
        <v>-54.3247864042358</v>
      </c>
      <c r="CD275">
        <v>10259.7384615385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-17.9949682926829</v>
      </c>
      <c r="CP275">
        <v>-0.182560975609753</v>
      </c>
      <c r="CQ275">
        <v>0.047744878101111</v>
      </c>
      <c r="CR275">
        <v>1</v>
      </c>
      <c r="CS275">
        <v>2.22923823529412</v>
      </c>
      <c r="CT275">
        <v>0.137473890307165</v>
      </c>
      <c r="CU275">
        <v>0.212284674316887</v>
      </c>
      <c r="CV275">
        <v>1</v>
      </c>
      <c r="CW275">
        <v>0.667302243902439</v>
      </c>
      <c r="CX275">
        <v>-0.0475018327526088</v>
      </c>
      <c r="CY275">
        <v>0.00533259666204222</v>
      </c>
      <c r="CZ275">
        <v>1</v>
      </c>
      <c r="DA275">
        <v>3</v>
      </c>
      <c r="DB275">
        <v>3</v>
      </c>
      <c r="DC275" t="s">
        <v>252</v>
      </c>
      <c r="DD275">
        <v>1.85561</v>
      </c>
      <c r="DE275">
        <v>1.85366</v>
      </c>
      <c r="DF275">
        <v>1.85474</v>
      </c>
      <c r="DG275">
        <v>1.85913</v>
      </c>
      <c r="DH275">
        <v>1.85349</v>
      </c>
      <c r="DI275">
        <v>1.85791</v>
      </c>
      <c r="DJ275">
        <v>1.85504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509.963</v>
      </c>
      <c r="EC275">
        <v>361.742</v>
      </c>
      <c r="ED275">
        <v>18.5239</v>
      </c>
      <c r="EE275">
        <v>18.7823</v>
      </c>
      <c r="EF275">
        <v>30.0018</v>
      </c>
      <c r="EG275">
        <v>18.8901</v>
      </c>
      <c r="EH275">
        <v>18.9139</v>
      </c>
      <c r="EI275">
        <v>36.3931</v>
      </c>
      <c r="EJ275">
        <v>34.9068</v>
      </c>
      <c r="EK275">
        <v>40.7368</v>
      </c>
      <c r="EL275">
        <v>18.9494</v>
      </c>
      <c r="EM275">
        <v>864.17</v>
      </c>
      <c r="EN275">
        <v>13.3141</v>
      </c>
      <c r="EO275">
        <v>102.267</v>
      </c>
      <c r="EP275">
        <v>102.654</v>
      </c>
    </row>
    <row r="276" spans="1:146">
      <c r="A276">
        <v>260</v>
      </c>
      <c r="B276">
        <v>1557077003</v>
      </c>
      <c r="C276">
        <v>518</v>
      </c>
      <c r="D276" t="s">
        <v>776</v>
      </c>
      <c r="E276" t="s">
        <v>777</v>
      </c>
      <c r="H276">
        <v>1557076992.66129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-0.0418565890935212</v>
      </c>
      <c r="AF276">
        <v>0.0469876880960751</v>
      </c>
      <c r="AG276">
        <v>3.49977835190705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1557076992.66129</v>
      </c>
      <c r="AU276">
        <v>820.061290322581</v>
      </c>
      <c r="AV276">
        <v>838.066387096774</v>
      </c>
      <c r="AW276">
        <v>13.9948451612903</v>
      </c>
      <c r="AX276">
        <v>13.3287</v>
      </c>
      <c r="AY276">
        <v>500.008935483871</v>
      </c>
      <c r="AZ276">
        <v>100.871677419355</v>
      </c>
      <c r="BA276">
        <v>0.199965258064516</v>
      </c>
      <c r="BB276">
        <v>20.0018064516129</v>
      </c>
      <c r="BC276">
        <v>19.9258193548387</v>
      </c>
      <c r="BD276">
        <v>999.9</v>
      </c>
      <c r="BE276">
        <v>0</v>
      </c>
      <c r="BF276">
        <v>0</v>
      </c>
      <c r="BG276">
        <v>10006.6938709677</v>
      </c>
      <c r="BH276">
        <v>0</v>
      </c>
      <c r="BI276">
        <v>254.80364516129</v>
      </c>
      <c r="BJ276">
        <v>1499.99806451613</v>
      </c>
      <c r="BK276">
        <v>0.973004774193548</v>
      </c>
      <c r="BL276">
        <v>0.0269952677419355</v>
      </c>
      <c r="BM276">
        <v>0</v>
      </c>
      <c r="BN276">
        <v>2.20568387096774</v>
      </c>
      <c r="BO276">
        <v>0</v>
      </c>
      <c r="BP276">
        <v>10258.7677419355</v>
      </c>
      <c r="BQ276">
        <v>13122.0129032258</v>
      </c>
      <c r="BR276">
        <v>36.0843548387097</v>
      </c>
      <c r="BS276">
        <v>37.778</v>
      </c>
      <c r="BT276">
        <v>37.437</v>
      </c>
      <c r="BU276">
        <v>35.794</v>
      </c>
      <c r="BV276">
        <v>35.812</v>
      </c>
      <c r="BW276">
        <v>1459.50709677419</v>
      </c>
      <c r="BX276">
        <v>40.4909677419355</v>
      </c>
      <c r="BY276">
        <v>0</v>
      </c>
      <c r="BZ276">
        <v>1557077026</v>
      </c>
      <c r="CA276">
        <v>2.25012692307692</v>
      </c>
      <c r="CB276">
        <v>-0.990143582544952</v>
      </c>
      <c r="CC276">
        <v>-76.5333331384301</v>
      </c>
      <c r="CD276">
        <v>10259.1538461538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-18.0028585365854</v>
      </c>
      <c r="CP276">
        <v>-0.100294076655054</v>
      </c>
      <c r="CQ276">
        <v>0.0448598412163483</v>
      </c>
      <c r="CR276">
        <v>1</v>
      </c>
      <c r="CS276">
        <v>2.22113529411765</v>
      </c>
      <c r="CT276">
        <v>0.148736302895415</v>
      </c>
      <c r="CU276">
        <v>0.211598424994629</v>
      </c>
      <c r="CV276">
        <v>1</v>
      </c>
      <c r="CW276">
        <v>0.666343317073171</v>
      </c>
      <c r="CX276">
        <v>-0.0501674216027863</v>
      </c>
      <c r="CY276">
        <v>0.00548150721412359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1.85367</v>
      </c>
      <c r="DF276">
        <v>1.85473</v>
      </c>
      <c r="DG276">
        <v>1.85913</v>
      </c>
      <c r="DH276">
        <v>1.85349</v>
      </c>
      <c r="DI276">
        <v>1.85791</v>
      </c>
      <c r="DJ276">
        <v>1.85506</v>
      </c>
      <c r="DK276">
        <v>1.85372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510.187</v>
      </c>
      <c r="EC276">
        <v>361.667</v>
      </c>
      <c r="ED276">
        <v>18.8545</v>
      </c>
      <c r="EE276">
        <v>18.7792</v>
      </c>
      <c r="EF276">
        <v>30.0016</v>
      </c>
      <c r="EG276">
        <v>18.8868</v>
      </c>
      <c r="EH276">
        <v>18.9106</v>
      </c>
      <c r="EI276">
        <v>36.4837</v>
      </c>
      <c r="EJ276">
        <v>34.9068</v>
      </c>
      <c r="EK276">
        <v>40.3612</v>
      </c>
      <c r="EL276">
        <v>18.9634</v>
      </c>
      <c r="EM276">
        <v>864.17</v>
      </c>
      <c r="EN276">
        <v>13.3045</v>
      </c>
      <c r="EO276">
        <v>102.266</v>
      </c>
      <c r="EP276">
        <v>102.655</v>
      </c>
    </row>
    <row r="277" spans="1:146">
      <c r="A277">
        <v>261</v>
      </c>
      <c r="B277">
        <v>1557077005</v>
      </c>
      <c r="C277">
        <v>520</v>
      </c>
      <c r="D277" t="s">
        <v>778</v>
      </c>
      <c r="E277" t="s">
        <v>779</v>
      </c>
      <c r="H277">
        <v>1557076994.66129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-0.0418517025501846</v>
      </c>
      <c r="AF277">
        <v>0.046982202523095</v>
      </c>
      <c r="AG277">
        <v>3.49945565501114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1557076994.66129</v>
      </c>
      <c r="AU277">
        <v>823.396516129032</v>
      </c>
      <c r="AV277">
        <v>841.403387096774</v>
      </c>
      <c r="AW277">
        <v>13.9953677419355</v>
      </c>
      <c r="AX277">
        <v>13.3296129032258</v>
      </c>
      <c r="AY277">
        <v>500.010838709677</v>
      </c>
      <c r="AZ277">
        <v>100.871483870968</v>
      </c>
      <c r="BA277">
        <v>0.199993064516129</v>
      </c>
      <c r="BB277">
        <v>19.9985870967742</v>
      </c>
      <c r="BC277">
        <v>19.9226967741936</v>
      </c>
      <c r="BD277">
        <v>999.9</v>
      </c>
      <c r="BE277">
        <v>0</v>
      </c>
      <c r="BF277">
        <v>0</v>
      </c>
      <c r="BG277">
        <v>10005.5448387097</v>
      </c>
      <c r="BH277">
        <v>0</v>
      </c>
      <c r="BI277">
        <v>254.685838709677</v>
      </c>
      <c r="BJ277">
        <v>1500.01032258065</v>
      </c>
      <c r="BK277">
        <v>0.973005096774193</v>
      </c>
      <c r="BL277">
        <v>0.0269949709677419</v>
      </c>
      <c r="BM277">
        <v>0</v>
      </c>
      <c r="BN277">
        <v>2.22675483870968</v>
      </c>
      <c r="BO277">
        <v>0</v>
      </c>
      <c r="BP277">
        <v>10258.4483870968</v>
      </c>
      <c r="BQ277">
        <v>13122.1258064516</v>
      </c>
      <c r="BR277">
        <v>36.0802903225806</v>
      </c>
      <c r="BS277">
        <v>37.776</v>
      </c>
      <c r="BT277">
        <v>37.437</v>
      </c>
      <c r="BU277">
        <v>35.794</v>
      </c>
      <c r="BV277">
        <v>35.812</v>
      </c>
      <c r="BW277">
        <v>1459.51935483871</v>
      </c>
      <c r="BX277">
        <v>40.4909677419355</v>
      </c>
      <c r="BY277">
        <v>0</v>
      </c>
      <c r="BZ277">
        <v>1557077027.8</v>
      </c>
      <c r="CA277">
        <v>2.24240384615385</v>
      </c>
      <c r="CB277">
        <v>-0.92868717908038</v>
      </c>
      <c r="CC277">
        <v>-80.5401709879623</v>
      </c>
      <c r="CD277">
        <v>10258.1384615385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-18.0053292682927</v>
      </c>
      <c r="CP277">
        <v>0.0379923344948021</v>
      </c>
      <c r="CQ277">
        <v>0.0410275412785976</v>
      </c>
      <c r="CR277">
        <v>1</v>
      </c>
      <c r="CS277">
        <v>2.22280588235294</v>
      </c>
      <c r="CT277">
        <v>-0.0649237205549809</v>
      </c>
      <c r="CU277">
        <v>0.201708604531062</v>
      </c>
      <c r="CV277">
        <v>1</v>
      </c>
      <c r="CW277">
        <v>0.665775243902439</v>
      </c>
      <c r="CX277">
        <v>-0.044432153310107</v>
      </c>
      <c r="CY277">
        <v>0.00532474240201615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1.85371</v>
      </c>
      <c r="DF277">
        <v>1.85472</v>
      </c>
      <c r="DG277">
        <v>1.85913</v>
      </c>
      <c r="DH277">
        <v>1.85349</v>
      </c>
      <c r="DI277">
        <v>1.85791</v>
      </c>
      <c r="DJ277">
        <v>1.85507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510.183</v>
      </c>
      <c r="EC277">
        <v>361.741</v>
      </c>
      <c r="ED277">
        <v>18.9713</v>
      </c>
      <c r="EE277">
        <v>18.7767</v>
      </c>
      <c r="EF277">
        <v>29.9995</v>
      </c>
      <c r="EG277">
        <v>18.8836</v>
      </c>
      <c r="EH277">
        <v>18.9074</v>
      </c>
      <c r="EI277">
        <v>36.6189</v>
      </c>
      <c r="EJ277">
        <v>34.9068</v>
      </c>
      <c r="EK277">
        <v>40.3612</v>
      </c>
      <c r="EL277">
        <v>18.9634</v>
      </c>
      <c r="EM277">
        <v>869.17</v>
      </c>
      <c r="EN277">
        <v>13.2935</v>
      </c>
      <c r="EO277">
        <v>102.266</v>
      </c>
      <c r="EP277">
        <v>102.654</v>
      </c>
    </row>
    <row r="278" spans="1:146">
      <c r="A278">
        <v>262</v>
      </c>
      <c r="B278">
        <v>1557077007</v>
      </c>
      <c r="C278">
        <v>522</v>
      </c>
      <c r="D278" t="s">
        <v>780</v>
      </c>
      <c r="E278" t="s">
        <v>781</v>
      </c>
      <c r="H278">
        <v>1557076996.66129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-0.0418575019779033</v>
      </c>
      <c r="AF278">
        <v>0.0469887128887671</v>
      </c>
      <c r="AG278">
        <v>3.49983863537613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1557076996.66129</v>
      </c>
      <c r="AU278">
        <v>826.72935483871</v>
      </c>
      <c r="AV278">
        <v>844.726806451613</v>
      </c>
      <c r="AW278">
        <v>13.9966612903226</v>
      </c>
      <c r="AX278">
        <v>13.3306903225806</v>
      </c>
      <c r="AY278">
        <v>500.013290322581</v>
      </c>
      <c r="AZ278">
        <v>100.871451612903</v>
      </c>
      <c r="BA278">
        <v>0.199978774193548</v>
      </c>
      <c r="BB278">
        <v>19.9972322580645</v>
      </c>
      <c r="BC278">
        <v>19.9216741935484</v>
      </c>
      <c r="BD278">
        <v>999.9</v>
      </c>
      <c r="BE278">
        <v>0</v>
      </c>
      <c r="BF278">
        <v>0</v>
      </c>
      <c r="BG278">
        <v>10006.934516129</v>
      </c>
      <c r="BH278">
        <v>0</v>
      </c>
      <c r="BI278">
        <v>254.62464516129</v>
      </c>
      <c r="BJ278">
        <v>1500.00935483871</v>
      </c>
      <c r="BK278">
        <v>0.973005096774193</v>
      </c>
      <c r="BL278">
        <v>0.0269949709677419</v>
      </c>
      <c r="BM278">
        <v>0</v>
      </c>
      <c r="BN278">
        <v>2.2507</v>
      </c>
      <c r="BO278">
        <v>0</v>
      </c>
      <c r="BP278">
        <v>10258.335483871</v>
      </c>
      <c r="BQ278">
        <v>13122.1161290323</v>
      </c>
      <c r="BR278">
        <v>36.0741935483871</v>
      </c>
      <c r="BS278">
        <v>37.78</v>
      </c>
      <c r="BT278">
        <v>37.437</v>
      </c>
      <c r="BU278">
        <v>35.794</v>
      </c>
      <c r="BV278">
        <v>35.812</v>
      </c>
      <c r="BW278">
        <v>1459.51806451613</v>
      </c>
      <c r="BX278">
        <v>40.4912903225806</v>
      </c>
      <c r="BY278">
        <v>0</v>
      </c>
      <c r="BZ278">
        <v>1557077030.2</v>
      </c>
      <c r="CA278">
        <v>2.21246923076923</v>
      </c>
      <c r="CB278">
        <v>-0.191480336923564</v>
      </c>
      <c r="CC278">
        <v>-53.719658120267</v>
      </c>
      <c r="CD278">
        <v>10256.5807692308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-18.0020512195122</v>
      </c>
      <c r="CP278">
        <v>0.14836933797908</v>
      </c>
      <c r="CQ278">
        <v>0.0465415896987147</v>
      </c>
      <c r="CR278">
        <v>1</v>
      </c>
      <c r="CS278">
        <v>2.24009117647059</v>
      </c>
      <c r="CT278">
        <v>-0.253125301083849</v>
      </c>
      <c r="CU278">
        <v>0.197875925723593</v>
      </c>
      <c r="CV278">
        <v>1</v>
      </c>
      <c r="CW278">
        <v>0.665769536585366</v>
      </c>
      <c r="CX278">
        <v>-0.0213100139372836</v>
      </c>
      <c r="CY278">
        <v>0.00536346954552132</v>
      </c>
      <c r="CZ278">
        <v>1</v>
      </c>
      <c r="DA278">
        <v>3</v>
      </c>
      <c r="DB278">
        <v>3</v>
      </c>
      <c r="DC278" t="s">
        <v>252</v>
      </c>
      <c r="DD278">
        <v>1.85562</v>
      </c>
      <c r="DE278">
        <v>1.85373</v>
      </c>
      <c r="DF278">
        <v>1.85474</v>
      </c>
      <c r="DG278">
        <v>1.85913</v>
      </c>
      <c r="DH278">
        <v>1.85349</v>
      </c>
      <c r="DI278">
        <v>1.85791</v>
      </c>
      <c r="DJ278">
        <v>1.85506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510.043</v>
      </c>
      <c r="EC278">
        <v>361.776</v>
      </c>
      <c r="ED278">
        <v>19.0149</v>
      </c>
      <c r="EE278">
        <v>18.7742</v>
      </c>
      <c r="EF278">
        <v>29.9986</v>
      </c>
      <c r="EG278">
        <v>18.8803</v>
      </c>
      <c r="EH278">
        <v>18.9039</v>
      </c>
      <c r="EI278">
        <v>36.7423</v>
      </c>
      <c r="EJ278">
        <v>34.9068</v>
      </c>
      <c r="EK278">
        <v>40.3612</v>
      </c>
      <c r="EL278">
        <v>18.9822</v>
      </c>
      <c r="EM278">
        <v>874.17</v>
      </c>
      <c r="EN278">
        <v>13.2864</v>
      </c>
      <c r="EO278">
        <v>102.267</v>
      </c>
      <c r="EP278">
        <v>102.655</v>
      </c>
    </row>
    <row r="279" spans="1:146">
      <c r="A279">
        <v>263</v>
      </c>
      <c r="B279">
        <v>1557077009</v>
      </c>
      <c r="C279">
        <v>524</v>
      </c>
      <c r="D279" t="s">
        <v>782</v>
      </c>
      <c r="E279" t="s">
        <v>783</v>
      </c>
      <c r="H279">
        <v>1557076998.66129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-0.0418510552109969</v>
      </c>
      <c r="AF279">
        <v>0.0469814758281468</v>
      </c>
      <c r="AG279">
        <v>3.49941290511921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1557076998.66129</v>
      </c>
      <c r="AU279">
        <v>830.06</v>
      </c>
      <c r="AV279">
        <v>848.048516129032</v>
      </c>
      <c r="AW279">
        <v>13.9985774193548</v>
      </c>
      <c r="AX279">
        <v>13.3315064516129</v>
      </c>
      <c r="AY279">
        <v>500.010129032258</v>
      </c>
      <c r="AZ279">
        <v>100.871387096774</v>
      </c>
      <c r="BA279">
        <v>0.199970838709677</v>
      </c>
      <c r="BB279">
        <v>19.9981838709677</v>
      </c>
      <c r="BC279">
        <v>19.9224903225806</v>
      </c>
      <c r="BD279">
        <v>999.9</v>
      </c>
      <c r="BE279">
        <v>0</v>
      </c>
      <c r="BF279">
        <v>0</v>
      </c>
      <c r="BG279">
        <v>10005.3996774194</v>
      </c>
      <c r="BH279">
        <v>0</v>
      </c>
      <c r="BI279">
        <v>254.665419354839</v>
      </c>
      <c r="BJ279">
        <v>1500.01161290323</v>
      </c>
      <c r="BK279">
        <v>0.973005419354838</v>
      </c>
      <c r="BL279">
        <v>0.0269946741935484</v>
      </c>
      <c r="BM279">
        <v>0</v>
      </c>
      <c r="BN279">
        <v>2.2491064516129</v>
      </c>
      <c r="BO279">
        <v>0</v>
      </c>
      <c r="BP279">
        <v>10258.5193548387</v>
      </c>
      <c r="BQ279">
        <v>13122.135483871</v>
      </c>
      <c r="BR279">
        <v>36.0741935483871</v>
      </c>
      <c r="BS279">
        <v>37.782</v>
      </c>
      <c r="BT279">
        <v>37.437</v>
      </c>
      <c r="BU279">
        <v>35.794</v>
      </c>
      <c r="BV279">
        <v>35.812</v>
      </c>
      <c r="BW279">
        <v>1459.52032258065</v>
      </c>
      <c r="BX279">
        <v>40.4912903225806</v>
      </c>
      <c r="BY279">
        <v>0</v>
      </c>
      <c r="BZ279">
        <v>1557077032</v>
      </c>
      <c r="CA279">
        <v>2.21793846153846</v>
      </c>
      <c r="CB279">
        <v>0.255165812323829</v>
      </c>
      <c r="CC279">
        <v>-4.39658121942122</v>
      </c>
      <c r="CD279">
        <v>10255.8153846154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-17.990343902439</v>
      </c>
      <c r="CP279">
        <v>0.221040418118468</v>
      </c>
      <c r="CQ279">
        <v>0.0517842901536962</v>
      </c>
      <c r="CR279">
        <v>1</v>
      </c>
      <c r="CS279">
        <v>2.25871764705882</v>
      </c>
      <c r="CT279">
        <v>-0.286154470526461</v>
      </c>
      <c r="CU279">
        <v>0.2089764685185</v>
      </c>
      <c r="CV279">
        <v>1</v>
      </c>
      <c r="CW279">
        <v>0.666514634146341</v>
      </c>
      <c r="CX279">
        <v>0.0185635191637621</v>
      </c>
      <c r="CY279">
        <v>0.00682721086055234</v>
      </c>
      <c r="CZ279">
        <v>1</v>
      </c>
      <c r="DA279">
        <v>3</v>
      </c>
      <c r="DB279">
        <v>3</v>
      </c>
      <c r="DC279" t="s">
        <v>252</v>
      </c>
      <c r="DD279">
        <v>1.85562</v>
      </c>
      <c r="DE279">
        <v>1.85373</v>
      </c>
      <c r="DF279">
        <v>1.85474</v>
      </c>
      <c r="DG279">
        <v>1.85914</v>
      </c>
      <c r="DH279">
        <v>1.85349</v>
      </c>
      <c r="DI279">
        <v>1.85791</v>
      </c>
      <c r="DJ279">
        <v>1.85505</v>
      </c>
      <c r="DK279">
        <v>1.85377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509.99</v>
      </c>
      <c r="EC279">
        <v>361.782</v>
      </c>
      <c r="ED279">
        <v>19.0414</v>
      </c>
      <c r="EE279">
        <v>18.7714</v>
      </c>
      <c r="EF279">
        <v>29.9987</v>
      </c>
      <c r="EG279">
        <v>18.8768</v>
      </c>
      <c r="EH279">
        <v>18.8998</v>
      </c>
      <c r="EI279">
        <v>36.831</v>
      </c>
      <c r="EJ279">
        <v>34.9068</v>
      </c>
      <c r="EK279">
        <v>40.3612</v>
      </c>
      <c r="EL279">
        <v>18.9822</v>
      </c>
      <c r="EM279">
        <v>874.17</v>
      </c>
      <c r="EN279">
        <v>13.2826</v>
      </c>
      <c r="EO279">
        <v>102.267</v>
      </c>
      <c r="EP279">
        <v>102.656</v>
      </c>
    </row>
    <row r="280" spans="1:146">
      <c r="A280">
        <v>264</v>
      </c>
      <c r="B280">
        <v>1557077011</v>
      </c>
      <c r="C280">
        <v>526</v>
      </c>
      <c r="D280" t="s">
        <v>784</v>
      </c>
      <c r="E280" t="s">
        <v>785</v>
      </c>
      <c r="H280">
        <v>1557077000.66129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-0.0418330752868988</v>
      </c>
      <c r="AF280">
        <v>0.0469612917882188</v>
      </c>
      <c r="AG280">
        <v>3.49822542885733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1557077000.66129</v>
      </c>
      <c r="AU280">
        <v>833.398806451613</v>
      </c>
      <c r="AV280">
        <v>851.383903225807</v>
      </c>
      <c r="AW280">
        <v>14.0009774193548</v>
      </c>
      <c r="AX280">
        <v>13.3321064516129</v>
      </c>
      <c r="AY280">
        <v>500.007677419355</v>
      </c>
      <c r="AZ280">
        <v>100.871129032258</v>
      </c>
      <c r="BA280">
        <v>0.199976935483871</v>
      </c>
      <c r="BB280">
        <v>20.0017419354839</v>
      </c>
      <c r="BC280">
        <v>19.9247483870968</v>
      </c>
      <c r="BD280">
        <v>999.9</v>
      </c>
      <c r="BE280">
        <v>0</v>
      </c>
      <c r="BF280">
        <v>0</v>
      </c>
      <c r="BG280">
        <v>10001.1267741935</v>
      </c>
      <c r="BH280">
        <v>0</v>
      </c>
      <c r="BI280">
        <v>254.795741935484</v>
      </c>
      <c r="BJ280">
        <v>1500.01741935484</v>
      </c>
      <c r="BK280">
        <v>0.973005903225806</v>
      </c>
      <c r="BL280">
        <v>0.0269942290322581</v>
      </c>
      <c r="BM280">
        <v>0</v>
      </c>
      <c r="BN280">
        <v>2.26360967741935</v>
      </c>
      <c r="BO280">
        <v>0</v>
      </c>
      <c r="BP280">
        <v>10258.9387096774</v>
      </c>
      <c r="BQ280">
        <v>13122.1870967742</v>
      </c>
      <c r="BR280">
        <v>36.0782580645161</v>
      </c>
      <c r="BS280">
        <v>37.778</v>
      </c>
      <c r="BT280">
        <v>37.437</v>
      </c>
      <c r="BU280">
        <v>35.794</v>
      </c>
      <c r="BV280">
        <v>35.812</v>
      </c>
      <c r="BW280">
        <v>1459.52612903226</v>
      </c>
      <c r="BX280">
        <v>40.4912903225806</v>
      </c>
      <c r="BY280">
        <v>0</v>
      </c>
      <c r="BZ280">
        <v>1557077033.8</v>
      </c>
      <c r="CA280">
        <v>2.22491923076923</v>
      </c>
      <c r="CB280">
        <v>0.551852998554298</v>
      </c>
      <c r="CC280">
        <v>54.2085469873814</v>
      </c>
      <c r="CD280">
        <v>10256.2538461538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-17.9838341463415</v>
      </c>
      <c r="CP280">
        <v>0.3495993031358</v>
      </c>
      <c r="CQ280">
        <v>0.0559932295983778</v>
      </c>
      <c r="CR280">
        <v>1</v>
      </c>
      <c r="CS280">
        <v>2.25011764705882</v>
      </c>
      <c r="CT280">
        <v>-0.344175350178681</v>
      </c>
      <c r="CU280">
        <v>0.187445341791066</v>
      </c>
      <c r="CV280">
        <v>1</v>
      </c>
      <c r="CW280">
        <v>0.668106975609756</v>
      </c>
      <c r="CX280">
        <v>0.0618204041811848</v>
      </c>
      <c r="CY280">
        <v>0.00931190688990362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1.85374</v>
      </c>
      <c r="DF280">
        <v>1.85473</v>
      </c>
      <c r="DG280">
        <v>1.85913</v>
      </c>
      <c r="DH280">
        <v>1.85349</v>
      </c>
      <c r="DI280">
        <v>1.85791</v>
      </c>
      <c r="DJ280">
        <v>1.85506</v>
      </c>
      <c r="DK280">
        <v>1.85377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509.825</v>
      </c>
      <c r="EC280">
        <v>361.715</v>
      </c>
      <c r="ED280">
        <v>19.0551</v>
      </c>
      <c r="EE280">
        <v>18.769</v>
      </c>
      <c r="EF280">
        <v>29.9989</v>
      </c>
      <c r="EG280">
        <v>18.8727</v>
      </c>
      <c r="EH280">
        <v>18.896</v>
      </c>
      <c r="EI280">
        <v>36.9617</v>
      </c>
      <c r="EJ280">
        <v>34.9068</v>
      </c>
      <c r="EK280">
        <v>40.3612</v>
      </c>
      <c r="EL280">
        <v>18.9822</v>
      </c>
      <c r="EM280">
        <v>879.17</v>
      </c>
      <c r="EN280">
        <v>13.2753</v>
      </c>
      <c r="EO280">
        <v>102.268</v>
      </c>
      <c r="EP280">
        <v>102.656</v>
      </c>
    </row>
    <row r="281" spans="1:146">
      <c r="A281">
        <v>265</v>
      </c>
      <c r="B281">
        <v>1557077013</v>
      </c>
      <c r="C281">
        <v>528</v>
      </c>
      <c r="D281" t="s">
        <v>786</v>
      </c>
      <c r="E281" t="s">
        <v>787</v>
      </c>
      <c r="H281">
        <v>1557077002.66129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-0.0418434387080283</v>
      </c>
      <c r="AF281">
        <v>0.0469729256363223</v>
      </c>
      <c r="AG281">
        <v>3.49890989837879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1557077002.66129</v>
      </c>
      <c r="AU281">
        <v>836.738290322581</v>
      </c>
      <c r="AV281">
        <v>854.727516129032</v>
      </c>
      <c r="AW281">
        <v>14.0037870967742</v>
      </c>
      <c r="AX281">
        <v>13.332564516129</v>
      </c>
      <c r="AY281">
        <v>500.003225806452</v>
      </c>
      <c r="AZ281">
        <v>100.870903225806</v>
      </c>
      <c r="BA281">
        <v>0.19995164516129</v>
      </c>
      <c r="BB281">
        <v>20.0078580645161</v>
      </c>
      <c r="BC281">
        <v>19.9289709677419</v>
      </c>
      <c r="BD281">
        <v>999.9</v>
      </c>
      <c r="BE281">
        <v>0</v>
      </c>
      <c r="BF281">
        <v>0</v>
      </c>
      <c r="BG281">
        <v>10003.6267741935</v>
      </c>
      <c r="BH281">
        <v>0</v>
      </c>
      <c r="BI281">
        <v>254.966</v>
      </c>
      <c r="BJ281">
        <v>1500.00161290323</v>
      </c>
      <c r="BK281">
        <v>0.973006064516129</v>
      </c>
      <c r="BL281">
        <v>0.0269940806451613</v>
      </c>
      <c r="BM281">
        <v>0</v>
      </c>
      <c r="BN281">
        <v>2.27055806451613</v>
      </c>
      <c r="BO281">
        <v>0</v>
      </c>
      <c r="BP281">
        <v>10259.7903225806</v>
      </c>
      <c r="BQ281">
        <v>13122.0451612903</v>
      </c>
      <c r="BR281">
        <v>36.0843548387097</v>
      </c>
      <c r="BS281">
        <v>37.778</v>
      </c>
      <c r="BT281">
        <v>37.437</v>
      </c>
      <c r="BU281">
        <v>35.794</v>
      </c>
      <c r="BV281">
        <v>35.812</v>
      </c>
      <c r="BW281">
        <v>1459.51064516129</v>
      </c>
      <c r="BX281">
        <v>40.4909677419355</v>
      </c>
      <c r="BY281">
        <v>0</v>
      </c>
      <c r="BZ281">
        <v>1557077036.2</v>
      </c>
      <c r="CA281">
        <v>2.25086538461538</v>
      </c>
      <c r="CB281">
        <v>1.01955214840399</v>
      </c>
      <c r="CC281">
        <v>123.541880444445</v>
      </c>
      <c r="CD281">
        <v>10259.6230769231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-17.988943902439</v>
      </c>
      <c r="CP281">
        <v>0.310172822299632</v>
      </c>
      <c r="CQ281">
        <v>0.0567289879389353</v>
      </c>
      <c r="CR281">
        <v>1</v>
      </c>
      <c r="CS281">
        <v>2.25037647058824</v>
      </c>
      <c r="CT281">
        <v>0.462384922616111</v>
      </c>
      <c r="CU281">
        <v>0.192158415129784</v>
      </c>
      <c r="CV281">
        <v>1</v>
      </c>
      <c r="CW281">
        <v>0.670288048780488</v>
      </c>
      <c r="CX281">
        <v>0.0991505017421629</v>
      </c>
      <c r="CY281">
        <v>0.0115734695599961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1.85373</v>
      </c>
      <c r="DF281">
        <v>1.85473</v>
      </c>
      <c r="DG281">
        <v>1.85913</v>
      </c>
      <c r="DH281">
        <v>1.8535</v>
      </c>
      <c r="DI281">
        <v>1.85791</v>
      </c>
      <c r="DJ281">
        <v>1.85506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509.815</v>
      </c>
      <c r="EC281">
        <v>361.591</v>
      </c>
      <c r="ED281">
        <v>19.0592</v>
      </c>
      <c r="EE281">
        <v>18.7666</v>
      </c>
      <c r="EF281">
        <v>29.999</v>
      </c>
      <c r="EG281">
        <v>18.8689</v>
      </c>
      <c r="EH281">
        <v>18.8927</v>
      </c>
      <c r="EI281">
        <v>37.0816</v>
      </c>
      <c r="EJ281">
        <v>34.9068</v>
      </c>
      <c r="EK281">
        <v>40.3612</v>
      </c>
      <c r="EL281">
        <v>18.9351</v>
      </c>
      <c r="EM281">
        <v>884.17</v>
      </c>
      <c r="EN281">
        <v>13.2708</v>
      </c>
      <c r="EO281">
        <v>102.269</v>
      </c>
      <c r="EP281">
        <v>102.657</v>
      </c>
    </row>
    <row r="282" spans="1:146">
      <c r="A282">
        <v>266</v>
      </c>
      <c r="B282">
        <v>1557077015</v>
      </c>
      <c r="C282">
        <v>530</v>
      </c>
      <c r="D282" t="s">
        <v>788</v>
      </c>
      <c r="E282" t="s">
        <v>789</v>
      </c>
      <c r="H282">
        <v>1557077004.66129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-0.0418672568457596</v>
      </c>
      <c r="AF282">
        <v>0.0469996635825092</v>
      </c>
      <c r="AG282">
        <v>3.50048278150183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1557077004.66129</v>
      </c>
      <c r="AU282">
        <v>840.074516129032</v>
      </c>
      <c r="AV282">
        <v>858.069967741936</v>
      </c>
      <c r="AW282">
        <v>14.0068258064516</v>
      </c>
      <c r="AX282">
        <v>13.3327225806452</v>
      </c>
      <c r="AY282">
        <v>500.000548387097</v>
      </c>
      <c r="AZ282">
        <v>100.870806451613</v>
      </c>
      <c r="BA282">
        <v>0.199933548387097</v>
      </c>
      <c r="BB282">
        <v>20.0160935483871</v>
      </c>
      <c r="BC282">
        <v>19.935064516129</v>
      </c>
      <c r="BD282">
        <v>999.9</v>
      </c>
      <c r="BE282">
        <v>0</v>
      </c>
      <c r="BF282">
        <v>0</v>
      </c>
      <c r="BG282">
        <v>10009.3306451613</v>
      </c>
      <c r="BH282">
        <v>0</v>
      </c>
      <c r="BI282">
        <v>255.16535483871</v>
      </c>
      <c r="BJ282">
        <v>1499.99548387097</v>
      </c>
      <c r="BK282">
        <v>0.973006225806451</v>
      </c>
      <c r="BL282">
        <v>0.0269939322580645</v>
      </c>
      <c r="BM282">
        <v>0</v>
      </c>
      <c r="BN282">
        <v>2.27615483870968</v>
      </c>
      <c r="BO282">
        <v>0</v>
      </c>
      <c r="BP282">
        <v>10261.3612903226</v>
      </c>
      <c r="BQ282">
        <v>13121.9935483871</v>
      </c>
      <c r="BR282">
        <v>36.0904516129032</v>
      </c>
      <c r="BS282">
        <v>37.772</v>
      </c>
      <c r="BT282">
        <v>37.437</v>
      </c>
      <c r="BU282">
        <v>35.8</v>
      </c>
      <c r="BV282">
        <v>35.812</v>
      </c>
      <c r="BW282">
        <v>1459.50451612903</v>
      </c>
      <c r="BX282">
        <v>40.4909677419355</v>
      </c>
      <c r="BY282">
        <v>0</v>
      </c>
      <c r="BZ282">
        <v>1557077038</v>
      </c>
      <c r="CA282">
        <v>2.2573</v>
      </c>
      <c r="CB282">
        <v>0.889757269849196</v>
      </c>
      <c r="CC282">
        <v>160.676922850664</v>
      </c>
      <c r="CD282">
        <v>10263.9230769231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-17.9938024390244</v>
      </c>
      <c r="CP282">
        <v>-0.0248822299650176</v>
      </c>
      <c r="CQ282">
        <v>0.0658433080393398</v>
      </c>
      <c r="CR282">
        <v>1</v>
      </c>
      <c r="CS282">
        <v>2.24852647058824</v>
      </c>
      <c r="CT282">
        <v>0.533763266119956</v>
      </c>
      <c r="CU282">
        <v>0.189231226916924</v>
      </c>
      <c r="CV282">
        <v>1</v>
      </c>
      <c r="CW282">
        <v>0.673070756097561</v>
      </c>
      <c r="CX282">
        <v>0.126542864111484</v>
      </c>
      <c r="CY282">
        <v>0.0133476038879743</v>
      </c>
      <c r="CZ282">
        <v>0</v>
      </c>
      <c r="DA282">
        <v>2</v>
      </c>
      <c r="DB282">
        <v>3</v>
      </c>
      <c r="DC282" t="s">
        <v>267</v>
      </c>
      <c r="DD282">
        <v>1.85562</v>
      </c>
      <c r="DE282">
        <v>1.85373</v>
      </c>
      <c r="DF282">
        <v>1.85474</v>
      </c>
      <c r="DG282">
        <v>1.85913</v>
      </c>
      <c r="DH282">
        <v>1.85351</v>
      </c>
      <c r="DI282">
        <v>1.85791</v>
      </c>
      <c r="DJ282">
        <v>1.85507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509.949</v>
      </c>
      <c r="EC282">
        <v>361.541</v>
      </c>
      <c r="ED282">
        <v>19.0431</v>
      </c>
      <c r="EE282">
        <v>18.7641</v>
      </c>
      <c r="EF282">
        <v>29.9991</v>
      </c>
      <c r="EG282">
        <v>18.8656</v>
      </c>
      <c r="EH282">
        <v>18.8895</v>
      </c>
      <c r="EI282">
        <v>37.1734</v>
      </c>
      <c r="EJ282">
        <v>34.9068</v>
      </c>
      <c r="EK282">
        <v>40.3612</v>
      </c>
      <c r="EL282">
        <v>18.9351</v>
      </c>
      <c r="EM282">
        <v>884.17</v>
      </c>
      <c r="EN282">
        <v>13.262</v>
      </c>
      <c r="EO282">
        <v>102.269</v>
      </c>
      <c r="EP282">
        <v>102.658</v>
      </c>
    </row>
    <row r="283" spans="1:146">
      <c r="A283">
        <v>267</v>
      </c>
      <c r="B283">
        <v>1557077017</v>
      </c>
      <c r="C283">
        <v>532</v>
      </c>
      <c r="D283" t="s">
        <v>790</v>
      </c>
      <c r="E283" t="s">
        <v>791</v>
      </c>
      <c r="H283">
        <v>1557077006.66129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-0.0418570427695058</v>
      </c>
      <c r="AF283">
        <v>0.046988197387112</v>
      </c>
      <c r="AG283">
        <v>3.49980831102942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1557077006.66129</v>
      </c>
      <c r="AU283">
        <v>843.416516129032</v>
      </c>
      <c r="AV283">
        <v>861.408161290323</v>
      </c>
      <c r="AW283">
        <v>14.0100483870968</v>
      </c>
      <c r="AX283">
        <v>13.3327225806452</v>
      </c>
      <c r="AY283">
        <v>500.008580645161</v>
      </c>
      <c r="AZ283">
        <v>100.870774193548</v>
      </c>
      <c r="BA283">
        <v>0.199979774193548</v>
      </c>
      <c r="BB283">
        <v>20.0259161290323</v>
      </c>
      <c r="BC283">
        <v>19.9422838709677</v>
      </c>
      <c r="BD283">
        <v>999.9</v>
      </c>
      <c r="BE283">
        <v>0</v>
      </c>
      <c r="BF283">
        <v>0</v>
      </c>
      <c r="BG283">
        <v>10006.8919354839</v>
      </c>
      <c r="BH283">
        <v>0</v>
      </c>
      <c r="BI283">
        <v>255.372612903226</v>
      </c>
      <c r="BJ283">
        <v>1499.99967741936</v>
      </c>
      <c r="BK283">
        <v>0.973006548387097</v>
      </c>
      <c r="BL283">
        <v>0.026993635483871</v>
      </c>
      <c r="BM283">
        <v>0</v>
      </c>
      <c r="BN283">
        <v>2.27141612903226</v>
      </c>
      <c r="BO283">
        <v>0</v>
      </c>
      <c r="BP283">
        <v>10264.5258064516</v>
      </c>
      <c r="BQ283">
        <v>13122.0322580645</v>
      </c>
      <c r="BR283">
        <v>36.0965483870968</v>
      </c>
      <c r="BS283">
        <v>37.774</v>
      </c>
      <c r="BT283">
        <v>37.437</v>
      </c>
      <c r="BU283">
        <v>35.8080322580645</v>
      </c>
      <c r="BV283">
        <v>35.812</v>
      </c>
      <c r="BW283">
        <v>1459.50870967742</v>
      </c>
      <c r="BX283">
        <v>40.4909677419355</v>
      </c>
      <c r="BY283">
        <v>0</v>
      </c>
      <c r="BZ283">
        <v>1557077039.8</v>
      </c>
      <c r="CA283">
        <v>2.27858846153846</v>
      </c>
      <c r="CB283">
        <v>0.442813683444732</v>
      </c>
      <c r="CC283">
        <v>198.560683865128</v>
      </c>
      <c r="CD283">
        <v>10269.2807692308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-17.9921658536585</v>
      </c>
      <c r="CP283">
        <v>-0.209004878048928</v>
      </c>
      <c r="CQ283">
        <v>0.0651786610664689</v>
      </c>
      <c r="CR283">
        <v>1</v>
      </c>
      <c r="CS283">
        <v>2.24869117647059</v>
      </c>
      <c r="CT283">
        <v>0.347904569581479</v>
      </c>
      <c r="CU283">
        <v>0.180488664085371</v>
      </c>
      <c r="CV283">
        <v>1</v>
      </c>
      <c r="CW283">
        <v>0.676237146341463</v>
      </c>
      <c r="CX283">
        <v>0.140156613240424</v>
      </c>
      <c r="CY283">
        <v>0.0142492962403214</v>
      </c>
      <c r="CZ283">
        <v>0</v>
      </c>
      <c r="DA283">
        <v>2</v>
      </c>
      <c r="DB283">
        <v>3</v>
      </c>
      <c r="DC283" t="s">
        <v>267</v>
      </c>
      <c r="DD283">
        <v>1.85562</v>
      </c>
      <c r="DE283">
        <v>1.85375</v>
      </c>
      <c r="DF283">
        <v>1.85476</v>
      </c>
      <c r="DG283">
        <v>1.85913</v>
      </c>
      <c r="DH283">
        <v>1.85351</v>
      </c>
      <c r="DI283">
        <v>1.85791</v>
      </c>
      <c r="DJ283">
        <v>1.85508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509.808</v>
      </c>
      <c r="EC283">
        <v>361.784</v>
      </c>
      <c r="ED283">
        <v>19.0112</v>
      </c>
      <c r="EE283">
        <v>18.7613</v>
      </c>
      <c r="EF283">
        <v>29.9993</v>
      </c>
      <c r="EG283">
        <v>18.8624</v>
      </c>
      <c r="EH283">
        <v>18.8856</v>
      </c>
      <c r="EI283">
        <v>37.3073</v>
      </c>
      <c r="EJ283">
        <v>34.9068</v>
      </c>
      <c r="EK283">
        <v>40.3612</v>
      </c>
      <c r="EL283">
        <v>18.851</v>
      </c>
      <c r="EM283">
        <v>889.17</v>
      </c>
      <c r="EN283">
        <v>13.258</v>
      </c>
      <c r="EO283">
        <v>102.27</v>
      </c>
      <c r="EP283">
        <v>102.658</v>
      </c>
    </row>
    <row r="284" spans="1:146">
      <c r="A284">
        <v>268</v>
      </c>
      <c r="B284">
        <v>1557077019</v>
      </c>
      <c r="C284">
        <v>534</v>
      </c>
      <c r="D284" t="s">
        <v>792</v>
      </c>
      <c r="E284" t="s">
        <v>793</v>
      </c>
      <c r="H284">
        <v>1557077008.66129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-0.041844090642294</v>
      </c>
      <c r="AF284">
        <v>0.0469736574896481</v>
      </c>
      <c r="AG284">
        <v>3.49895295447932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1557077008.66129</v>
      </c>
      <c r="AU284">
        <v>846.757483870968</v>
      </c>
      <c r="AV284">
        <v>864.743612903226</v>
      </c>
      <c r="AW284">
        <v>14.0134129032258</v>
      </c>
      <c r="AX284">
        <v>13.3328225806452</v>
      </c>
      <c r="AY284">
        <v>500.013</v>
      </c>
      <c r="AZ284">
        <v>100.870838709677</v>
      </c>
      <c r="BA284">
        <v>0.199986903225806</v>
      </c>
      <c r="BB284">
        <v>20.0372193548387</v>
      </c>
      <c r="BC284">
        <v>19.9508612903226</v>
      </c>
      <c r="BD284">
        <v>999.9</v>
      </c>
      <c r="BE284">
        <v>0</v>
      </c>
      <c r="BF284">
        <v>0</v>
      </c>
      <c r="BG284">
        <v>10003.7890322581</v>
      </c>
      <c r="BH284">
        <v>0</v>
      </c>
      <c r="BI284">
        <v>255.522322580645</v>
      </c>
      <c r="BJ284">
        <v>1499.99741935484</v>
      </c>
      <c r="BK284">
        <v>0.973006870967742</v>
      </c>
      <c r="BL284">
        <v>0.0269933387096774</v>
      </c>
      <c r="BM284">
        <v>0</v>
      </c>
      <c r="BN284">
        <v>2.27134838709677</v>
      </c>
      <c r="BO284">
        <v>0</v>
      </c>
      <c r="BP284">
        <v>10269.9225806452</v>
      </c>
      <c r="BQ284">
        <v>13122.0161290323</v>
      </c>
      <c r="BR284">
        <v>36.1026451612903</v>
      </c>
      <c r="BS284">
        <v>37.776</v>
      </c>
      <c r="BT284">
        <v>37.437</v>
      </c>
      <c r="BU284">
        <v>35.810064516129</v>
      </c>
      <c r="BV284">
        <v>35.812</v>
      </c>
      <c r="BW284">
        <v>1459.50677419355</v>
      </c>
      <c r="BX284">
        <v>40.4906451612903</v>
      </c>
      <c r="BY284">
        <v>0</v>
      </c>
      <c r="BZ284">
        <v>1557077042.2</v>
      </c>
      <c r="CA284">
        <v>2.31076538461538</v>
      </c>
      <c r="CB284">
        <v>0.213651293070233</v>
      </c>
      <c r="CC284">
        <v>268.386325017941</v>
      </c>
      <c r="CD284">
        <v>10278.6730769231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-17.9887585365854</v>
      </c>
      <c r="CP284">
        <v>-0.0998571428573293</v>
      </c>
      <c r="CQ284">
        <v>0.0668909450126674</v>
      </c>
      <c r="CR284">
        <v>1</v>
      </c>
      <c r="CS284">
        <v>2.26178235294118</v>
      </c>
      <c r="CT284">
        <v>0.645804242002912</v>
      </c>
      <c r="CU284">
        <v>0.18210487035285</v>
      </c>
      <c r="CV284">
        <v>1</v>
      </c>
      <c r="CW284">
        <v>0.679535170731707</v>
      </c>
      <c r="CX284">
        <v>0.135845958188144</v>
      </c>
      <c r="CY284">
        <v>0.0139530972327109</v>
      </c>
      <c r="CZ284">
        <v>0</v>
      </c>
      <c r="DA284">
        <v>2</v>
      </c>
      <c r="DB284">
        <v>3</v>
      </c>
      <c r="DC284" t="s">
        <v>267</v>
      </c>
      <c r="DD284">
        <v>1.85562</v>
      </c>
      <c r="DE284">
        <v>1.85374</v>
      </c>
      <c r="DF284">
        <v>1.85476</v>
      </c>
      <c r="DG284">
        <v>1.85913</v>
      </c>
      <c r="DH284">
        <v>1.85349</v>
      </c>
      <c r="DI284">
        <v>1.85791</v>
      </c>
      <c r="DJ284">
        <v>1.85509</v>
      </c>
      <c r="DK284">
        <v>1.85375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509.698</v>
      </c>
      <c r="EC284">
        <v>361.839</v>
      </c>
      <c r="ED284">
        <v>18.9791</v>
      </c>
      <c r="EE284">
        <v>18.7588</v>
      </c>
      <c r="EF284">
        <v>29.9994</v>
      </c>
      <c r="EG284">
        <v>18.8591</v>
      </c>
      <c r="EH284">
        <v>18.8815</v>
      </c>
      <c r="EI284">
        <v>37.4279</v>
      </c>
      <c r="EJ284">
        <v>34.9068</v>
      </c>
      <c r="EK284">
        <v>40.3612</v>
      </c>
      <c r="EL284">
        <v>18.851</v>
      </c>
      <c r="EM284">
        <v>894.17</v>
      </c>
      <c r="EN284">
        <v>13.2548</v>
      </c>
      <c r="EO284">
        <v>102.27</v>
      </c>
      <c r="EP284">
        <v>102.659</v>
      </c>
    </row>
    <row r="285" spans="1:146">
      <c r="A285">
        <v>269</v>
      </c>
      <c r="B285">
        <v>1557077021</v>
      </c>
      <c r="C285">
        <v>536</v>
      </c>
      <c r="D285" t="s">
        <v>794</v>
      </c>
      <c r="E285" t="s">
        <v>795</v>
      </c>
      <c r="H285">
        <v>1557077010.66129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-0.0418456580829713</v>
      </c>
      <c r="AF285">
        <v>0.0469754170791237</v>
      </c>
      <c r="AG285">
        <v>3.49905647297525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1557077010.66129</v>
      </c>
      <c r="AU285">
        <v>850.090967741935</v>
      </c>
      <c r="AV285">
        <v>868.083322580645</v>
      </c>
      <c r="AW285">
        <v>14.0165838709677</v>
      </c>
      <c r="AX285">
        <v>13.3330967741936</v>
      </c>
      <c r="AY285">
        <v>500.008032258065</v>
      </c>
      <c r="AZ285">
        <v>100.870967741935</v>
      </c>
      <c r="BA285">
        <v>0.199973548387097</v>
      </c>
      <c r="BB285">
        <v>20.0498290322581</v>
      </c>
      <c r="BC285">
        <v>19.960235483871</v>
      </c>
      <c r="BD285">
        <v>999.9</v>
      </c>
      <c r="BE285">
        <v>0</v>
      </c>
      <c r="BF285">
        <v>0</v>
      </c>
      <c r="BG285">
        <v>10004.1509677419</v>
      </c>
      <c r="BH285">
        <v>0</v>
      </c>
      <c r="BI285">
        <v>255.636064516129</v>
      </c>
      <c r="BJ285">
        <v>1499.99935483871</v>
      </c>
      <c r="BK285">
        <v>0.973007032258064</v>
      </c>
      <c r="BL285">
        <v>0.0269931903225806</v>
      </c>
      <c r="BM285">
        <v>0</v>
      </c>
      <c r="BN285">
        <v>2.28652580645161</v>
      </c>
      <c r="BO285">
        <v>0</v>
      </c>
      <c r="BP285">
        <v>10278.0677419355</v>
      </c>
      <c r="BQ285">
        <v>13122.0322580645</v>
      </c>
      <c r="BR285">
        <v>36.1087419354839</v>
      </c>
      <c r="BS285">
        <v>37.772</v>
      </c>
      <c r="BT285">
        <v>37.437</v>
      </c>
      <c r="BU285">
        <v>35.8221612903226</v>
      </c>
      <c r="BV285">
        <v>35.812</v>
      </c>
      <c r="BW285">
        <v>1459.50870967742</v>
      </c>
      <c r="BX285">
        <v>40.4906451612903</v>
      </c>
      <c r="BY285">
        <v>0</v>
      </c>
      <c r="BZ285">
        <v>1557077044</v>
      </c>
      <c r="CA285">
        <v>2.29983461538462</v>
      </c>
      <c r="CB285">
        <v>0.152167523231516</v>
      </c>
      <c r="CC285">
        <v>340.618803009026</v>
      </c>
      <c r="CD285">
        <v>10288.7346153846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-17.9886658536585</v>
      </c>
      <c r="CP285">
        <v>-0.117091986062574</v>
      </c>
      <c r="CQ285">
        <v>0.0698356943108683</v>
      </c>
      <c r="CR285">
        <v>1</v>
      </c>
      <c r="CS285">
        <v>2.28397647058824</v>
      </c>
      <c r="CT285">
        <v>0.837310898946035</v>
      </c>
      <c r="CU285">
        <v>0.186888258622827</v>
      </c>
      <c r="CV285">
        <v>1</v>
      </c>
      <c r="CW285">
        <v>0.682636170731707</v>
      </c>
      <c r="CX285">
        <v>0.113955951219521</v>
      </c>
      <c r="CY285">
        <v>0.0124696864492088</v>
      </c>
      <c r="CZ285">
        <v>0</v>
      </c>
      <c r="DA285">
        <v>2</v>
      </c>
      <c r="DB285">
        <v>3</v>
      </c>
      <c r="DC285" t="s">
        <v>267</v>
      </c>
      <c r="DD285">
        <v>1.85562</v>
      </c>
      <c r="DE285">
        <v>1.85375</v>
      </c>
      <c r="DF285">
        <v>1.85474</v>
      </c>
      <c r="DG285">
        <v>1.85913</v>
      </c>
      <c r="DH285">
        <v>1.85349</v>
      </c>
      <c r="DI285">
        <v>1.85791</v>
      </c>
      <c r="DJ285">
        <v>1.85509</v>
      </c>
      <c r="DK285">
        <v>1.85376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509.785</v>
      </c>
      <c r="EC285">
        <v>361.528</v>
      </c>
      <c r="ED285">
        <v>18.9338</v>
      </c>
      <c r="EE285">
        <v>18.7564</v>
      </c>
      <c r="EF285">
        <v>29.9996</v>
      </c>
      <c r="EG285">
        <v>18.8559</v>
      </c>
      <c r="EH285">
        <v>18.8781</v>
      </c>
      <c r="EI285">
        <v>37.5164</v>
      </c>
      <c r="EJ285">
        <v>35.1819</v>
      </c>
      <c r="EK285">
        <v>40.3612</v>
      </c>
      <c r="EL285">
        <v>18.851</v>
      </c>
      <c r="EM285">
        <v>894.17</v>
      </c>
      <c r="EN285">
        <v>13.2475</v>
      </c>
      <c r="EO285">
        <v>102.27</v>
      </c>
      <c r="EP285">
        <v>102.659</v>
      </c>
    </row>
    <row r="286" spans="1:146">
      <c r="A286">
        <v>270</v>
      </c>
      <c r="B286">
        <v>1557077023</v>
      </c>
      <c r="C286">
        <v>538</v>
      </c>
      <c r="D286" t="s">
        <v>796</v>
      </c>
      <c r="E286" t="s">
        <v>797</v>
      </c>
      <c r="H286">
        <v>1557077012.66129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-0.041832167091335</v>
      </c>
      <c r="AF286">
        <v>0.0469602722591361</v>
      </c>
      <c r="AG286">
        <v>3.4981654427208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1557077012.66129</v>
      </c>
      <c r="AU286">
        <v>853.424548387097</v>
      </c>
      <c r="AV286">
        <v>871.424451612903</v>
      </c>
      <c r="AW286">
        <v>14.019535483871</v>
      </c>
      <c r="AX286">
        <v>13.3334096774194</v>
      </c>
      <c r="AY286">
        <v>500.010967741935</v>
      </c>
      <c r="AZ286">
        <v>100.871161290323</v>
      </c>
      <c r="BA286">
        <v>0.199996451612903</v>
      </c>
      <c r="BB286">
        <v>20.0626580645161</v>
      </c>
      <c r="BC286">
        <v>19.9698032258065</v>
      </c>
      <c r="BD286">
        <v>999.9</v>
      </c>
      <c r="BE286">
        <v>0</v>
      </c>
      <c r="BF286">
        <v>0</v>
      </c>
      <c r="BG286">
        <v>10000.9064516129</v>
      </c>
      <c r="BH286">
        <v>0</v>
      </c>
      <c r="BI286">
        <v>255.883580645161</v>
      </c>
      <c r="BJ286">
        <v>1500.00774193548</v>
      </c>
      <c r="BK286">
        <v>0.97300735483871</v>
      </c>
      <c r="BL286">
        <v>0.0269928935483871</v>
      </c>
      <c r="BM286">
        <v>0</v>
      </c>
      <c r="BN286">
        <v>2.27838387096774</v>
      </c>
      <c r="BO286">
        <v>0</v>
      </c>
      <c r="BP286">
        <v>10287.8741935484</v>
      </c>
      <c r="BQ286">
        <v>13122.1</v>
      </c>
      <c r="BR286">
        <v>36.1148387096774</v>
      </c>
      <c r="BS286">
        <v>37.774</v>
      </c>
      <c r="BT286">
        <v>37.437</v>
      </c>
      <c r="BU286">
        <v>35.8282580645161</v>
      </c>
      <c r="BV286">
        <v>35.812</v>
      </c>
      <c r="BW286">
        <v>1459.51709677419</v>
      </c>
      <c r="BX286">
        <v>40.4906451612903</v>
      </c>
      <c r="BY286">
        <v>0</v>
      </c>
      <c r="BZ286">
        <v>1557077045.8</v>
      </c>
      <c r="CA286">
        <v>2.30300769230769</v>
      </c>
      <c r="CB286">
        <v>-0.527514523636931</v>
      </c>
      <c r="CC286">
        <v>394.208547282497</v>
      </c>
      <c r="CD286">
        <v>10299.6615384615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-17.9955707317073</v>
      </c>
      <c r="CP286">
        <v>-0.265199999999889</v>
      </c>
      <c r="CQ286">
        <v>0.073019169697875</v>
      </c>
      <c r="CR286">
        <v>1</v>
      </c>
      <c r="CS286">
        <v>2.2752</v>
      </c>
      <c r="CT286">
        <v>0.0264445619382953</v>
      </c>
      <c r="CU286">
        <v>0.196460275882938</v>
      </c>
      <c r="CV286">
        <v>1</v>
      </c>
      <c r="CW286">
        <v>0.685358243902439</v>
      </c>
      <c r="CX286">
        <v>0.08127656445995</v>
      </c>
      <c r="CY286">
        <v>0.0101822456380307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1.85374</v>
      </c>
      <c r="DF286">
        <v>1.85473</v>
      </c>
      <c r="DG286">
        <v>1.85913</v>
      </c>
      <c r="DH286">
        <v>1.85349</v>
      </c>
      <c r="DI286">
        <v>1.85791</v>
      </c>
      <c r="DJ286">
        <v>1.85506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509.659</v>
      </c>
      <c r="EC286">
        <v>361.502</v>
      </c>
      <c r="ED286">
        <v>18.8869</v>
      </c>
      <c r="EE286">
        <v>18.754</v>
      </c>
      <c r="EF286">
        <v>29.9997</v>
      </c>
      <c r="EG286">
        <v>18.8526</v>
      </c>
      <c r="EH286">
        <v>18.8748</v>
      </c>
      <c r="EI286">
        <v>37.646</v>
      </c>
      <c r="EJ286">
        <v>35.1819</v>
      </c>
      <c r="EK286">
        <v>40.3612</v>
      </c>
      <c r="EL286">
        <v>18.7438</v>
      </c>
      <c r="EM286">
        <v>899.17</v>
      </c>
      <c r="EN286">
        <v>13.2413</v>
      </c>
      <c r="EO286">
        <v>102.27</v>
      </c>
      <c r="EP286">
        <v>102.659</v>
      </c>
    </row>
    <row r="287" spans="1:146">
      <c r="A287">
        <v>271</v>
      </c>
      <c r="B287">
        <v>1557077025</v>
      </c>
      <c r="C287">
        <v>540</v>
      </c>
      <c r="D287" t="s">
        <v>798</v>
      </c>
      <c r="E287" t="s">
        <v>799</v>
      </c>
      <c r="H287">
        <v>1557077014.66129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-0.0418139929733797</v>
      </c>
      <c r="AF287">
        <v>0.0469398702195911</v>
      </c>
      <c r="AG287">
        <v>3.49696494969341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1557077014.66129</v>
      </c>
      <c r="AU287">
        <v>856.758225806452</v>
      </c>
      <c r="AV287">
        <v>874.76835483871</v>
      </c>
      <c r="AW287">
        <v>14.0220322580645</v>
      </c>
      <c r="AX287">
        <v>13.3328967741936</v>
      </c>
      <c r="AY287">
        <v>500.010935483871</v>
      </c>
      <c r="AZ287">
        <v>100.871258064516</v>
      </c>
      <c r="BA287">
        <v>0.199996709677419</v>
      </c>
      <c r="BB287">
        <v>20.0745064516129</v>
      </c>
      <c r="BC287">
        <v>19.9799548387097</v>
      </c>
      <c r="BD287">
        <v>999.9</v>
      </c>
      <c r="BE287">
        <v>0</v>
      </c>
      <c r="BF287">
        <v>0</v>
      </c>
      <c r="BG287">
        <v>9996.55193548387</v>
      </c>
      <c r="BH287">
        <v>0</v>
      </c>
      <c r="BI287">
        <v>256.573258064516</v>
      </c>
      <c r="BJ287">
        <v>1499.98935483871</v>
      </c>
      <c r="BK287">
        <v>0.97300735483871</v>
      </c>
      <c r="BL287">
        <v>0.0269928935483871</v>
      </c>
      <c r="BM287">
        <v>0</v>
      </c>
      <c r="BN287">
        <v>2.2545935483871</v>
      </c>
      <c r="BO287">
        <v>0</v>
      </c>
      <c r="BP287">
        <v>10297.0064516129</v>
      </c>
      <c r="BQ287">
        <v>13121.9387096774</v>
      </c>
      <c r="BR287">
        <v>36.1189032258064</v>
      </c>
      <c r="BS287">
        <v>37.78</v>
      </c>
      <c r="BT287">
        <v>37.437</v>
      </c>
      <c r="BU287">
        <v>35.8343548387097</v>
      </c>
      <c r="BV287">
        <v>35.812</v>
      </c>
      <c r="BW287">
        <v>1459.49935483871</v>
      </c>
      <c r="BX287">
        <v>40.49</v>
      </c>
      <c r="BY287">
        <v>0</v>
      </c>
      <c r="BZ287">
        <v>1557077048.2</v>
      </c>
      <c r="CA287">
        <v>2.2543</v>
      </c>
      <c r="CB287">
        <v>-1.66061538195608</v>
      </c>
      <c r="CC287">
        <v>386.950427715944</v>
      </c>
      <c r="CD287">
        <v>10312.6730769231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-18.0082609756098</v>
      </c>
      <c r="CP287">
        <v>-0.457795818815425</v>
      </c>
      <c r="CQ287">
        <v>0.0825084175396782</v>
      </c>
      <c r="CR287">
        <v>1</v>
      </c>
      <c r="CS287">
        <v>2.27023823529412</v>
      </c>
      <c r="CT287">
        <v>-0.496072402886227</v>
      </c>
      <c r="CU287">
        <v>0.214251649749577</v>
      </c>
      <c r="CV287">
        <v>1</v>
      </c>
      <c r="CW287">
        <v>0.68818087804878</v>
      </c>
      <c r="CX287">
        <v>0.0516191498257745</v>
      </c>
      <c r="CY287">
        <v>0.00742705465435568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1.85373</v>
      </c>
      <c r="DF287">
        <v>1.85474</v>
      </c>
      <c r="DG287">
        <v>1.85913</v>
      </c>
      <c r="DH287">
        <v>1.85349</v>
      </c>
      <c r="DI287">
        <v>1.85791</v>
      </c>
      <c r="DJ287">
        <v>1.85506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509.625</v>
      </c>
      <c r="EC287">
        <v>361.267</v>
      </c>
      <c r="ED287">
        <v>18.8397</v>
      </c>
      <c r="EE287">
        <v>18.7514</v>
      </c>
      <c r="EF287">
        <v>29.9997</v>
      </c>
      <c r="EG287">
        <v>18.8493</v>
      </c>
      <c r="EH287">
        <v>18.8716</v>
      </c>
      <c r="EI287">
        <v>37.7685</v>
      </c>
      <c r="EJ287">
        <v>35.1819</v>
      </c>
      <c r="EK287">
        <v>39.9898</v>
      </c>
      <c r="EL287">
        <v>18.7438</v>
      </c>
      <c r="EM287">
        <v>904.17</v>
      </c>
      <c r="EN287">
        <v>13.2686</v>
      </c>
      <c r="EO287">
        <v>102.271</v>
      </c>
      <c r="EP287">
        <v>102.661</v>
      </c>
    </row>
    <row r="288" spans="1:146">
      <c r="A288">
        <v>272</v>
      </c>
      <c r="B288">
        <v>1557077027</v>
      </c>
      <c r="C288">
        <v>542</v>
      </c>
      <c r="D288" t="s">
        <v>800</v>
      </c>
      <c r="E288" t="s">
        <v>801</v>
      </c>
      <c r="H288">
        <v>1557077016.66129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-0.0418008848636322</v>
      </c>
      <c r="AF288">
        <v>0.0469251552180661</v>
      </c>
      <c r="AG288">
        <v>3.49609897862052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1557077016.66129</v>
      </c>
      <c r="AU288">
        <v>860.09564516129</v>
      </c>
      <c r="AV288">
        <v>878.121</v>
      </c>
      <c r="AW288">
        <v>14.0235741935484</v>
      </c>
      <c r="AX288">
        <v>13.330964516129</v>
      </c>
      <c r="AY288">
        <v>499.997774193548</v>
      </c>
      <c r="AZ288">
        <v>100.871161290323</v>
      </c>
      <c r="BA288">
        <v>0.200006709677419</v>
      </c>
      <c r="BB288">
        <v>20.0846580645161</v>
      </c>
      <c r="BC288">
        <v>19.9899258064516</v>
      </c>
      <c r="BD288">
        <v>999.9</v>
      </c>
      <c r="BE288">
        <v>0</v>
      </c>
      <c r="BF288">
        <v>0</v>
      </c>
      <c r="BG288">
        <v>9993.42774193548</v>
      </c>
      <c r="BH288">
        <v>0</v>
      </c>
      <c r="BI288">
        <v>258.192903225806</v>
      </c>
      <c r="BJ288">
        <v>1499.98451612903</v>
      </c>
      <c r="BK288">
        <v>0.973007161290322</v>
      </c>
      <c r="BL288">
        <v>0.0269931096774193</v>
      </c>
      <c r="BM288">
        <v>0</v>
      </c>
      <c r="BN288">
        <v>2.24236129032258</v>
      </c>
      <c r="BO288">
        <v>0</v>
      </c>
      <c r="BP288">
        <v>10304.6935483871</v>
      </c>
      <c r="BQ288">
        <v>13121.8967741935</v>
      </c>
      <c r="BR288">
        <v>36.1229677419355</v>
      </c>
      <c r="BS288">
        <v>37.776</v>
      </c>
      <c r="BT288">
        <v>37.437</v>
      </c>
      <c r="BU288">
        <v>35.8404516129032</v>
      </c>
      <c r="BV288">
        <v>35.812</v>
      </c>
      <c r="BW288">
        <v>1459.49451612903</v>
      </c>
      <c r="BX288">
        <v>40.49</v>
      </c>
      <c r="BY288">
        <v>0</v>
      </c>
      <c r="BZ288">
        <v>1557077050</v>
      </c>
      <c r="CA288">
        <v>2.22631153846154</v>
      </c>
      <c r="CB288">
        <v>-0.761384610212876</v>
      </c>
      <c r="CC288">
        <v>306.471794290103</v>
      </c>
      <c r="CD288">
        <v>10319.4807692308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-18.019856097561</v>
      </c>
      <c r="CP288">
        <v>-0.545282926829241</v>
      </c>
      <c r="CQ288">
        <v>0.0856375204092468</v>
      </c>
      <c r="CR288">
        <v>0</v>
      </c>
      <c r="CS288">
        <v>2.23972647058824</v>
      </c>
      <c r="CT288">
        <v>-0.745197825667383</v>
      </c>
      <c r="CU288">
        <v>0.221624870271451</v>
      </c>
      <c r="CV288">
        <v>1</v>
      </c>
      <c r="CW288">
        <v>0.691467804878049</v>
      </c>
      <c r="CX288">
        <v>0.0425473170731883</v>
      </c>
      <c r="CY288">
        <v>0.00619349093500001</v>
      </c>
      <c r="CZ288">
        <v>1</v>
      </c>
      <c r="DA288">
        <v>2</v>
      </c>
      <c r="DB288">
        <v>3</v>
      </c>
      <c r="DC288" t="s">
        <v>267</v>
      </c>
      <c r="DD288">
        <v>1.85562</v>
      </c>
      <c r="DE288">
        <v>1.85374</v>
      </c>
      <c r="DF288">
        <v>1.85475</v>
      </c>
      <c r="DG288">
        <v>1.85913</v>
      </c>
      <c r="DH288">
        <v>1.8535</v>
      </c>
      <c r="DI288">
        <v>1.85791</v>
      </c>
      <c r="DJ288">
        <v>1.85507</v>
      </c>
      <c r="DK288">
        <v>1.85377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509.694</v>
      </c>
      <c r="EC288">
        <v>360.008</v>
      </c>
      <c r="ED288">
        <v>18.7803</v>
      </c>
      <c r="EE288">
        <v>18.7487</v>
      </c>
      <c r="EF288">
        <v>29.9997</v>
      </c>
      <c r="EG288">
        <v>18.8458</v>
      </c>
      <c r="EH288">
        <v>18.8683</v>
      </c>
      <c r="EI288">
        <v>37.8593</v>
      </c>
      <c r="EJ288">
        <v>35.1819</v>
      </c>
      <c r="EK288">
        <v>39.9898</v>
      </c>
      <c r="EL288">
        <v>18.6307</v>
      </c>
      <c r="EM288">
        <v>904.17</v>
      </c>
      <c r="EN288">
        <v>13.2686</v>
      </c>
      <c r="EO288">
        <v>102.272</v>
      </c>
      <c r="EP288">
        <v>102.663</v>
      </c>
    </row>
    <row r="289" spans="1:146">
      <c r="A289">
        <v>273</v>
      </c>
      <c r="B289">
        <v>1557077029</v>
      </c>
      <c r="C289">
        <v>544</v>
      </c>
      <c r="D289" t="s">
        <v>802</v>
      </c>
      <c r="E289" t="s">
        <v>803</v>
      </c>
      <c r="H289">
        <v>1557077018.66129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-0.04178908072008</v>
      </c>
      <c r="AF289">
        <v>0.046911904032829</v>
      </c>
      <c r="AG289">
        <v>3.49531907093601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1557077018.66129</v>
      </c>
      <c r="AU289">
        <v>863.434129032258</v>
      </c>
      <c r="AV289">
        <v>881.469741935484</v>
      </c>
      <c r="AW289">
        <v>14.0238161290323</v>
      </c>
      <c r="AX289">
        <v>13.3282806451613</v>
      </c>
      <c r="AY289">
        <v>499.997064516129</v>
      </c>
      <c r="AZ289">
        <v>100.870935483871</v>
      </c>
      <c r="BA289">
        <v>0.200019483870968</v>
      </c>
      <c r="BB289">
        <v>20.0921451612903</v>
      </c>
      <c r="BC289">
        <v>19.998</v>
      </c>
      <c r="BD289">
        <v>999.9</v>
      </c>
      <c r="BE289">
        <v>0</v>
      </c>
      <c r="BF289">
        <v>0</v>
      </c>
      <c r="BG289">
        <v>9990.62806451613</v>
      </c>
      <c r="BH289">
        <v>0</v>
      </c>
      <c r="BI289">
        <v>262.821096774194</v>
      </c>
      <c r="BJ289">
        <v>1499.96967741936</v>
      </c>
      <c r="BK289">
        <v>0.973007161290322</v>
      </c>
      <c r="BL289">
        <v>0.0269931161290323</v>
      </c>
      <c r="BM289">
        <v>0</v>
      </c>
      <c r="BN289">
        <v>2.22310322580645</v>
      </c>
      <c r="BO289">
        <v>0</v>
      </c>
      <c r="BP289">
        <v>10312.435483871</v>
      </c>
      <c r="BQ289">
        <v>13121.7677419355</v>
      </c>
      <c r="BR289">
        <v>36.125</v>
      </c>
      <c r="BS289">
        <v>37.776</v>
      </c>
      <c r="BT289">
        <v>37.437</v>
      </c>
      <c r="BU289">
        <v>35.8465483870968</v>
      </c>
      <c r="BV289">
        <v>35.812</v>
      </c>
      <c r="BW289">
        <v>1459.48</v>
      </c>
      <c r="BX289">
        <v>40.4896774193548</v>
      </c>
      <c r="BY289">
        <v>0</v>
      </c>
      <c r="BZ289">
        <v>1557077051.8</v>
      </c>
      <c r="CA289">
        <v>2.22391538461539</v>
      </c>
      <c r="CB289">
        <v>-0.511514530283541</v>
      </c>
      <c r="CC289">
        <v>241.500854857277</v>
      </c>
      <c r="CD289">
        <v>10326.6269230769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-18.0306731707317</v>
      </c>
      <c r="CP289">
        <v>-0.312890592334495</v>
      </c>
      <c r="CQ289">
        <v>0.0767987551486708</v>
      </c>
      <c r="CR289">
        <v>1</v>
      </c>
      <c r="CS289">
        <v>2.2423</v>
      </c>
      <c r="CT289">
        <v>-0.591308826843744</v>
      </c>
      <c r="CU289">
        <v>0.211840250577424</v>
      </c>
      <c r="CV289">
        <v>1</v>
      </c>
      <c r="CW289">
        <v>0.694608536585366</v>
      </c>
      <c r="CX289">
        <v>0.0505322090592373</v>
      </c>
      <c r="CY289">
        <v>0.00725500725016047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1.85374</v>
      </c>
      <c r="DF289">
        <v>1.85476</v>
      </c>
      <c r="DG289">
        <v>1.85913</v>
      </c>
      <c r="DH289">
        <v>1.8535</v>
      </c>
      <c r="DI289">
        <v>1.85791</v>
      </c>
      <c r="DJ289">
        <v>1.85507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509.485</v>
      </c>
      <c r="EC289">
        <v>359.498</v>
      </c>
      <c r="ED289">
        <v>18.7328</v>
      </c>
      <c r="EE289">
        <v>18.7463</v>
      </c>
      <c r="EF289">
        <v>29.9998</v>
      </c>
      <c r="EG289">
        <v>18.8417</v>
      </c>
      <c r="EH289">
        <v>18.8645</v>
      </c>
      <c r="EI289">
        <v>37.9902</v>
      </c>
      <c r="EJ289">
        <v>35.1819</v>
      </c>
      <c r="EK289">
        <v>39.9898</v>
      </c>
      <c r="EL289">
        <v>18.6307</v>
      </c>
      <c r="EM289">
        <v>909.17</v>
      </c>
      <c r="EN289">
        <v>13.2686</v>
      </c>
      <c r="EO289">
        <v>102.271</v>
      </c>
      <c r="EP289">
        <v>102.663</v>
      </c>
    </row>
    <row r="290" spans="1:146">
      <c r="A290">
        <v>274</v>
      </c>
      <c r="B290">
        <v>1557077031</v>
      </c>
      <c r="C290">
        <v>546</v>
      </c>
      <c r="D290" t="s">
        <v>804</v>
      </c>
      <c r="E290" t="s">
        <v>805</v>
      </c>
      <c r="H290">
        <v>1557077020.66129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-0.0418214613261582</v>
      </c>
      <c r="AF290">
        <v>0.0469482540998487</v>
      </c>
      <c r="AG290">
        <v>3.49745829458722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1557077020.66129</v>
      </c>
      <c r="AU290">
        <v>866.762064516129</v>
      </c>
      <c r="AV290">
        <v>884.804516129032</v>
      </c>
      <c r="AW290">
        <v>14.0227838709677</v>
      </c>
      <c r="AX290">
        <v>13.3251387096774</v>
      </c>
      <c r="AY290">
        <v>500.000032258065</v>
      </c>
      <c r="AZ290">
        <v>100.870903225806</v>
      </c>
      <c r="BA290">
        <v>0.19995135483871</v>
      </c>
      <c r="BB290">
        <v>20.0961129032258</v>
      </c>
      <c r="BC290">
        <v>20.0037</v>
      </c>
      <c r="BD290">
        <v>999.9</v>
      </c>
      <c r="BE290">
        <v>0</v>
      </c>
      <c r="BF290">
        <v>0</v>
      </c>
      <c r="BG290">
        <v>9998.37258064516</v>
      </c>
      <c r="BH290">
        <v>0</v>
      </c>
      <c r="BI290">
        <v>267.258580645161</v>
      </c>
      <c r="BJ290">
        <v>1499.96096774194</v>
      </c>
      <c r="BK290">
        <v>0.973007161290322</v>
      </c>
      <c r="BL290">
        <v>0.0269931161290323</v>
      </c>
      <c r="BM290">
        <v>0</v>
      </c>
      <c r="BN290">
        <v>2.21825483870968</v>
      </c>
      <c r="BO290">
        <v>0</v>
      </c>
      <c r="BP290">
        <v>10320.0903225806</v>
      </c>
      <c r="BQ290">
        <v>13121.6967741935</v>
      </c>
      <c r="BR290">
        <v>36.125</v>
      </c>
      <c r="BS290">
        <v>37.774</v>
      </c>
      <c r="BT290">
        <v>37.437</v>
      </c>
      <c r="BU290">
        <v>35.8526451612903</v>
      </c>
      <c r="BV290">
        <v>35.812</v>
      </c>
      <c r="BW290">
        <v>1459.47129032258</v>
      </c>
      <c r="BX290">
        <v>40.4896774193548</v>
      </c>
      <c r="BY290">
        <v>0</v>
      </c>
      <c r="BZ290">
        <v>1557077054.2</v>
      </c>
      <c r="CA290">
        <v>2.2248</v>
      </c>
      <c r="CB290">
        <v>-0.518762397853936</v>
      </c>
      <c r="CC290">
        <v>143.798290462822</v>
      </c>
      <c r="CD290">
        <v>10335.4884615385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-18.0424</v>
      </c>
      <c r="CP290">
        <v>-0.090386759581741</v>
      </c>
      <c r="CQ290">
        <v>0.0669567862095561</v>
      </c>
      <c r="CR290">
        <v>1</v>
      </c>
      <c r="CS290">
        <v>2.25015</v>
      </c>
      <c r="CT290">
        <v>-0.790850741900564</v>
      </c>
      <c r="CU290">
        <v>0.213402468768453</v>
      </c>
      <c r="CV290">
        <v>1</v>
      </c>
      <c r="CW290">
        <v>0.696985707317073</v>
      </c>
      <c r="CX290">
        <v>0.0611951080139249</v>
      </c>
      <c r="CY290">
        <v>0.00821923642303537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1.85371</v>
      </c>
      <c r="DF290">
        <v>1.85474</v>
      </c>
      <c r="DG290">
        <v>1.85913</v>
      </c>
      <c r="DH290">
        <v>1.85349</v>
      </c>
      <c r="DI290">
        <v>1.85791</v>
      </c>
      <c r="DJ290">
        <v>1.85506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509.414</v>
      </c>
      <c r="EC290">
        <v>359.836</v>
      </c>
      <c r="ED290">
        <v>18.6771</v>
      </c>
      <c r="EE290">
        <v>18.7439</v>
      </c>
      <c r="EF290">
        <v>29.9998</v>
      </c>
      <c r="EG290">
        <v>18.8379</v>
      </c>
      <c r="EH290">
        <v>18.8604</v>
      </c>
      <c r="EI290">
        <v>38.1128</v>
      </c>
      <c r="EJ290">
        <v>35.1819</v>
      </c>
      <c r="EK290">
        <v>39.9898</v>
      </c>
      <c r="EL290">
        <v>18.6307</v>
      </c>
      <c r="EM290">
        <v>914.17</v>
      </c>
      <c r="EN290">
        <v>13.2721</v>
      </c>
      <c r="EO290">
        <v>102.271</v>
      </c>
      <c r="EP290">
        <v>102.664</v>
      </c>
    </row>
    <row r="291" spans="1:146">
      <c r="A291">
        <v>275</v>
      </c>
      <c r="B291">
        <v>1557077033</v>
      </c>
      <c r="C291">
        <v>548</v>
      </c>
      <c r="D291" t="s">
        <v>806</v>
      </c>
      <c r="E291" t="s">
        <v>807</v>
      </c>
      <c r="H291">
        <v>1557077022.66129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-0.0418559399631257</v>
      </c>
      <c r="AF291">
        <v>0.0469869593903392</v>
      </c>
      <c r="AG291">
        <v>3.49973548548331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1557077022.66129</v>
      </c>
      <c r="AU291">
        <v>870.091322580645</v>
      </c>
      <c r="AV291">
        <v>888.131935483871</v>
      </c>
      <c r="AW291">
        <v>14.0204548387097</v>
      </c>
      <c r="AX291">
        <v>13.3215032258065</v>
      </c>
      <c r="AY291">
        <v>499.998806451613</v>
      </c>
      <c r="AZ291">
        <v>100.870903225806</v>
      </c>
      <c r="BA291">
        <v>0.199941483870968</v>
      </c>
      <c r="BB291">
        <v>20.0963806451613</v>
      </c>
      <c r="BC291">
        <v>20.0073290322581</v>
      </c>
      <c r="BD291">
        <v>999.9</v>
      </c>
      <c r="BE291">
        <v>0</v>
      </c>
      <c r="BF291">
        <v>0</v>
      </c>
      <c r="BG291">
        <v>10006.615483871</v>
      </c>
      <c r="BH291">
        <v>0</v>
      </c>
      <c r="BI291">
        <v>268.405225806452</v>
      </c>
      <c r="BJ291">
        <v>1499.95709677419</v>
      </c>
      <c r="BK291">
        <v>0.973007161290322</v>
      </c>
      <c r="BL291">
        <v>0.0269931161290323</v>
      </c>
      <c r="BM291">
        <v>0</v>
      </c>
      <c r="BN291">
        <v>2.21175161290323</v>
      </c>
      <c r="BO291">
        <v>0</v>
      </c>
      <c r="BP291">
        <v>10327.9</v>
      </c>
      <c r="BQ291">
        <v>13121.6612903226</v>
      </c>
      <c r="BR291">
        <v>36.125</v>
      </c>
      <c r="BS291">
        <v>37.77</v>
      </c>
      <c r="BT291">
        <v>37.431</v>
      </c>
      <c r="BU291">
        <v>35.8607419354839</v>
      </c>
      <c r="BV291">
        <v>35.812</v>
      </c>
      <c r="BW291">
        <v>1459.46741935484</v>
      </c>
      <c r="BX291">
        <v>40.4896774193548</v>
      </c>
      <c r="BY291">
        <v>0</v>
      </c>
      <c r="BZ291">
        <v>1557077056</v>
      </c>
      <c r="CA291">
        <v>2.21780384615385</v>
      </c>
      <c r="CB291">
        <v>0.33390426760742</v>
      </c>
      <c r="CC291">
        <v>94.1230767754821</v>
      </c>
      <c r="CD291">
        <v>10342.1192307692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-18.0413463414634</v>
      </c>
      <c r="CP291">
        <v>0.0514285714285503</v>
      </c>
      <c r="CQ291">
        <v>0.0669186987523866</v>
      </c>
      <c r="CR291">
        <v>1</v>
      </c>
      <c r="CS291">
        <v>2.23655882352941</v>
      </c>
      <c r="CT291">
        <v>-0.145788930330414</v>
      </c>
      <c r="CU291">
        <v>0.196206134277264</v>
      </c>
      <c r="CV291">
        <v>1</v>
      </c>
      <c r="CW291">
        <v>0.698630365853659</v>
      </c>
      <c r="CX291">
        <v>0.0650056724738731</v>
      </c>
      <c r="CY291">
        <v>0.00846182306297395</v>
      </c>
      <c r="CZ291">
        <v>1</v>
      </c>
      <c r="DA291">
        <v>3</v>
      </c>
      <c r="DB291">
        <v>3</v>
      </c>
      <c r="DC291" t="s">
        <v>252</v>
      </c>
      <c r="DD291">
        <v>1.85563</v>
      </c>
      <c r="DE291">
        <v>1.8537</v>
      </c>
      <c r="DF291">
        <v>1.85473</v>
      </c>
      <c r="DG291">
        <v>1.85913</v>
      </c>
      <c r="DH291">
        <v>1.85349</v>
      </c>
      <c r="DI291">
        <v>1.85791</v>
      </c>
      <c r="DJ291">
        <v>1.85503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509.653</v>
      </c>
      <c r="EC291">
        <v>359.821</v>
      </c>
      <c r="ED291">
        <v>18.623</v>
      </c>
      <c r="EE291">
        <v>18.7414</v>
      </c>
      <c r="EF291">
        <v>29.9997</v>
      </c>
      <c r="EG291">
        <v>18.8347</v>
      </c>
      <c r="EH291">
        <v>18.8569</v>
      </c>
      <c r="EI291">
        <v>38.2021</v>
      </c>
      <c r="EJ291">
        <v>35.1819</v>
      </c>
      <c r="EK291">
        <v>39.9898</v>
      </c>
      <c r="EL291">
        <v>18.5443</v>
      </c>
      <c r="EM291">
        <v>914.17</v>
      </c>
      <c r="EN291">
        <v>13.2831</v>
      </c>
      <c r="EO291">
        <v>102.272</v>
      </c>
      <c r="EP291">
        <v>102.664</v>
      </c>
    </row>
    <row r="292" spans="1:146">
      <c r="A292">
        <v>276</v>
      </c>
      <c r="B292">
        <v>1557077035</v>
      </c>
      <c r="C292">
        <v>550</v>
      </c>
      <c r="D292" t="s">
        <v>808</v>
      </c>
      <c r="E292" t="s">
        <v>809</v>
      </c>
      <c r="H292">
        <v>1557077024.66129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-0.0418423534180076</v>
      </c>
      <c r="AF292">
        <v>0.0469717073031974</v>
      </c>
      <c r="AG292">
        <v>3.49883822137167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1557077024.66129</v>
      </c>
      <c r="AU292">
        <v>873.425258064516</v>
      </c>
      <c r="AV292">
        <v>891.461322580645</v>
      </c>
      <c r="AW292">
        <v>14.0168774193548</v>
      </c>
      <c r="AX292">
        <v>13.3176677419355</v>
      </c>
      <c r="AY292">
        <v>500.006870967742</v>
      </c>
      <c r="AZ292">
        <v>100.87064516129</v>
      </c>
      <c r="BA292">
        <v>0.200001935483871</v>
      </c>
      <c r="BB292">
        <v>20.0934741935484</v>
      </c>
      <c r="BC292">
        <v>20.0099322580645</v>
      </c>
      <c r="BD292">
        <v>999.9</v>
      </c>
      <c r="BE292">
        <v>0</v>
      </c>
      <c r="BF292">
        <v>0</v>
      </c>
      <c r="BG292">
        <v>10003.3929032258</v>
      </c>
      <c r="BH292">
        <v>0</v>
      </c>
      <c r="BI292">
        <v>268.773032258065</v>
      </c>
      <c r="BJ292">
        <v>1499.97483870968</v>
      </c>
      <c r="BK292">
        <v>0.973007741935484</v>
      </c>
      <c r="BL292">
        <v>0.0269925225806452</v>
      </c>
      <c r="BM292">
        <v>0</v>
      </c>
      <c r="BN292">
        <v>2.20666129032258</v>
      </c>
      <c r="BO292">
        <v>0</v>
      </c>
      <c r="BP292">
        <v>10335.7161290323</v>
      </c>
      <c r="BQ292">
        <v>13121.8193548387</v>
      </c>
      <c r="BR292">
        <v>36.125</v>
      </c>
      <c r="BS292">
        <v>37.77</v>
      </c>
      <c r="BT292">
        <v>37.429</v>
      </c>
      <c r="BU292">
        <v>35.8728387096774</v>
      </c>
      <c r="BV292">
        <v>35.812</v>
      </c>
      <c r="BW292">
        <v>1459.48548387097</v>
      </c>
      <c r="BX292">
        <v>40.4893548387097</v>
      </c>
      <c r="BY292">
        <v>0</v>
      </c>
      <c r="BZ292">
        <v>1557077057.8</v>
      </c>
      <c r="CA292">
        <v>2.20973461538462</v>
      </c>
      <c r="CB292">
        <v>0.693658111347088</v>
      </c>
      <c r="CC292">
        <v>82.3965809851685</v>
      </c>
      <c r="CD292">
        <v>10347.9961538462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-18.0337365853659</v>
      </c>
      <c r="CP292">
        <v>0.0504041811846737</v>
      </c>
      <c r="CQ292">
        <v>0.0656159474819195</v>
      </c>
      <c r="CR292">
        <v>1</v>
      </c>
      <c r="CS292">
        <v>2.23686470588235</v>
      </c>
      <c r="CT292">
        <v>0.037852660573415</v>
      </c>
      <c r="CU292">
        <v>0.205910828618994</v>
      </c>
      <c r="CV292">
        <v>1</v>
      </c>
      <c r="CW292">
        <v>0.699232097560976</v>
      </c>
      <c r="CX292">
        <v>0.0562354703832755</v>
      </c>
      <c r="CY292">
        <v>0.00831081857318131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1.85371</v>
      </c>
      <c r="DF292">
        <v>1.85473</v>
      </c>
      <c r="DG292">
        <v>1.85913</v>
      </c>
      <c r="DH292">
        <v>1.85349</v>
      </c>
      <c r="DI292">
        <v>1.85791</v>
      </c>
      <c r="DJ292">
        <v>1.85504</v>
      </c>
      <c r="DK292">
        <v>1.85374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509.68</v>
      </c>
      <c r="EC292">
        <v>360.043</v>
      </c>
      <c r="ED292">
        <v>18.5832</v>
      </c>
      <c r="EE292">
        <v>18.739</v>
      </c>
      <c r="EF292">
        <v>29.9996</v>
      </c>
      <c r="EG292">
        <v>18.8314</v>
      </c>
      <c r="EH292">
        <v>18.8537</v>
      </c>
      <c r="EI292">
        <v>38.3287</v>
      </c>
      <c r="EJ292">
        <v>35.1819</v>
      </c>
      <c r="EK292">
        <v>39.9898</v>
      </c>
      <c r="EL292">
        <v>18.5443</v>
      </c>
      <c r="EM292">
        <v>919.17</v>
      </c>
      <c r="EN292">
        <v>13.2929</v>
      </c>
      <c r="EO292">
        <v>102.272</v>
      </c>
      <c r="EP292">
        <v>102.664</v>
      </c>
    </row>
    <row r="293" spans="1:146">
      <c r="A293">
        <v>277</v>
      </c>
      <c r="B293">
        <v>1557077037</v>
      </c>
      <c r="C293">
        <v>552</v>
      </c>
      <c r="D293" t="s">
        <v>810</v>
      </c>
      <c r="E293" t="s">
        <v>811</v>
      </c>
      <c r="H293">
        <v>1557077026.66129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-0.0418585121924722</v>
      </c>
      <c r="AF293">
        <v>0.0469898469431203</v>
      </c>
      <c r="AG293">
        <v>3.49990534562798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1557077026.66129</v>
      </c>
      <c r="AU293">
        <v>876.751516129032</v>
      </c>
      <c r="AV293">
        <v>894.80664516129</v>
      </c>
      <c r="AW293">
        <v>14.0122580645161</v>
      </c>
      <c r="AX293">
        <v>13.3136419354839</v>
      </c>
      <c r="AY293">
        <v>500.000774193548</v>
      </c>
      <c r="AZ293">
        <v>100.87035483871</v>
      </c>
      <c r="BA293">
        <v>0.199957612903226</v>
      </c>
      <c r="BB293">
        <v>20.0874580645161</v>
      </c>
      <c r="BC293">
        <v>20.0094096774194</v>
      </c>
      <c r="BD293">
        <v>999.9</v>
      </c>
      <c r="BE293">
        <v>0</v>
      </c>
      <c r="BF293">
        <v>0</v>
      </c>
      <c r="BG293">
        <v>10007.2848387097</v>
      </c>
      <c r="BH293">
        <v>0</v>
      </c>
      <c r="BI293">
        <v>269.023096774194</v>
      </c>
      <c r="BJ293">
        <v>1499.97774193548</v>
      </c>
      <c r="BK293">
        <v>0.973007741935484</v>
      </c>
      <c r="BL293">
        <v>0.0269925225806452</v>
      </c>
      <c r="BM293">
        <v>0</v>
      </c>
      <c r="BN293">
        <v>2.20384838709677</v>
      </c>
      <c r="BO293">
        <v>0</v>
      </c>
      <c r="BP293">
        <v>10345.464516129</v>
      </c>
      <c r="BQ293">
        <v>13121.8419354839</v>
      </c>
      <c r="BR293">
        <v>36.125</v>
      </c>
      <c r="BS293">
        <v>37.766</v>
      </c>
      <c r="BT293">
        <v>37.427</v>
      </c>
      <c r="BU293">
        <v>35.884935483871</v>
      </c>
      <c r="BV293">
        <v>35.8140322580645</v>
      </c>
      <c r="BW293">
        <v>1459.48838709677</v>
      </c>
      <c r="BX293">
        <v>40.4893548387097</v>
      </c>
      <c r="BY293">
        <v>0</v>
      </c>
      <c r="BZ293">
        <v>1557077060.2</v>
      </c>
      <c r="CA293">
        <v>2.21348461538462</v>
      </c>
      <c r="CB293">
        <v>0.543651274915405</v>
      </c>
      <c r="CC293">
        <v>205.018803458713</v>
      </c>
      <c r="CD293">
        <v>10356.1153846154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-18.047</v>
      </c>
      <c r="CP293">
        <v>-0.310678745644523</v>
      </c>
      <c r="CQ293">
        <v>0.0824186783234561</v>
      </c>
      <c r="CR293">
        <v>1</v>
      </c>
      <c r="CS293">
        <v>2.234</v>
      </c>
      <c r="CT293">
        <v>-0.161402880430475</v>
      </c>
      <c r="CU293">
        <v>0.205906994995885</v>
      </c>
      <c r="CV293">
        <v>1</v>
      </c>
      <c r="CW293">
        <v>0.698930682926829</v>
      </c>
      <c r="CX293">
        <v>0.0350508501742214</v>
      </c>
      <c r="CY293">
        <v>0.00856063582217772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1.85372</v>
      </c>
      <c r="DF293">
        <v>1.85472</v>
      </c>
      <c r="DG293">
        <v>1.85913</v>
      </c>
      <c r="DH293">
        <v>1.85349</v>
      </c>
      <c r="DI293">
        <v>1.85791</v>
      </c>
      <c r="DJ293">
        <v>1.85505</v>
      </c>
      <c r="DK293">
        <v>1.85373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509.691</v>
      </c>
      <c r="EC293">
        <v>359.968</v>
      </c>
      <c r="ED293">
        <v>18.5397</v>
      </c>
      <c r="EE293">
        <v>18.7365</v>
      </c>
      <c r="EF293">
        <v>29.9997</v>
      </c>
      <c r="EG293">
        <v>18.8282</v>
      </c>
      <c r="EH293">
        <v>18.8504</v>
      </c>
      <c r="EI293">
        <v>38.4489</v>
      </c>
      <c r="EJ293">
        <v>35.1819</v>
      </c>
      <c r="EK293">
        <v>39.9898</v>
      </c>
      <c r="EL293">
        <v>18.5065</v>
      </c>
      <c r="EM293">
        <v>924.17</v>
      </c>
      <c r="EN293">
        <v>13.3001</v>
      </c>
      <c r="EO293">
        <v>102.273</v>
      </c>
      <c r="EP293">
        <v>102.665</v>
      </c>
    </row>
    <row r="294" spans="1:146">
      <c r="A294">
        <v>278</v>
      </c>
      <c r="B294">
        <v>1557077039</v>
      </c>
      <c r="C294">
        <v>554</v>
      </c>
      <c r="D294" t="s">
        <v>812</v>
      </c>
      <c r="E294" t="s">
        <v>813</v>
      </c>
      <c r="H294">
        <v>1557077028.66129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-0.0418857200928407</v>
      </c>
      <c r="AF294">
        <v>0.0470203901948269</v>
      </c>
      <c r="AG294">
        <v>3.50170182621351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1557077028.66129</v>
      </c>
      <c r="AU294">
        <v>880.076387096774</v>
      </c>
      <c r="AV294">
        <v>898.164387096774</v>
      </c>
      <c r="AW294">
        <v>14.0067935483871</v>
      </c>
      <c r="AX294">
        <v>13.3092096774194</v>
      </c>
      <c r="AY294">
        <v>499.995774193548</v>
      </c>
      <c r="AZ294">
        <v>100.870096774194</v>
      </c>
      <c r="BA294">
        <v>0.199923419354839</v>
      </c>
      <c r="BB294">
        <v>20.0785709677419</v>
      </c>
      <c r="BC294">
        <v>20.0049096774194</v>
      </c>
      <c r="BD294">
        <v>999.9</v>
      </c>
      <c r="BE294">
        <v>0</v>
      </c>
      <c r="BF294">
        <v>0</v>
      </c>
      <c r="BG294">
        <v>10013.8151612903</v>
      </c>
      <c r="BH294">
        <v>0</v>
      </c>
      <c r="BI294">
        <v>269.262741935484</v>
      </c>
      <c r="BJ294">
        <v>1499.98741935484</v>
      </c>
      <c r="BK294">
        <v>0.973007741935484</v>
      </c>
      <c r="BL294">
        <v>0.0269925225806452</v>
      </c>
      <c r="BM294">
        <v>0</v>
      </c>
      <c r="BN294">
        <v>2.20668709677419</v>
      </c>
      <c r="BO294">
        <v>0</v>
      </c>
      <c r="BP294">
        <v>10355.2580645161</v>
      </c>
      <c r="BQ294">
        <v>13121.9258064516</v>
      </c>
      <c r="BR294">
        <v>36.125</v>
      </c>
      <c r="BS294">
        <v>37.762</v>
      </c>
      <c r="BT294">
        <v>37.423</v>
      </c>
      <c r="BU294">
        <v>35.895</v>
      </c>
      <c r="BV294">
        <v>35.8140322580645</v>
      </c>
      <c r="BW294">
        <v>1459.49806451613</v>
      </c>
      <c r="BX294">
        <v>40.4893548387097</v>
      </c>
      <c r="BY294">
        <v>0</v>
      </c>
      <c r="BZ294">
        <v>1557077062</v>
      </c>
      <c r="CA294">
        <v>2.23079615384615</v>
      </c>
      <c r="CB294">
        <v>0.744905976877242</v>
      </c>
      <c r="CC294">
        <v>315.883759941761</v>
      </c>
      <c r="CD294">
        <v>10362.3615384615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-18.0772243902439</v>
      </c>
      <c r="CP294">
        <v>-0.548305923344968</v>
      </c>
      <c r="CQ294">
        <v>0.103917171004152</v>
      </c>
      <c r="CR294">
        <v>0</v>
      </c>
      <c r="CS294">
        <v>2.22776470588235</v>
      </c>
      <c r="CT294">
        <v>0.315876738002877</v>
      </c>
      <c r="CU294">
        <v>0.202983143145888</v>
      </c>
      <c r="CV294">
        <v>1</v>
      </c>
      <c r="CW294">
        <v>0.698077804878049</v>
      </c>
      <c r="CX294">
        <v>0.00507238327525793</v>
      </c>
      <c r="CY294">
        <v>0.00939973474254567</v>
      </c>
      <c r="CZ294">
        <v>1</v>
      </c>
      <c r="DA294">
        <v>2</v>
      </c>
      <c r="DB294">
        <v>3</v>
      </c>
      <c r="DC294" t="s">
        <v>267</v>
      </c>
      <c r="DD294">
        <v>1.85562</v>
      </c>
      <c r="DE294">
        <v>1.85373</v>
      </c>
      <c r="DF294">
        <v>1.85473</v>
      </c>
      <c r="DG294">
        <v>1.85913</v>
      </c>
      <c r="DH294">
        <v>1.85349</v>
      </c>
      <c r="DI294">
        <v>1.85791</v>
      </c>
      <c r="DJ294">
        <v>1.85504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509.671</v>
      </c>
      <c r="EC294">
        <v>360.14</v>
      </c>
      <c r="ED294">
        <v>18.5104</v>
      </c>
      <c r="EE294">
        <v>18.7337</v>
      </c>
      <c r="EF294">
        <v>29.9996</v>
      </c>
      <c r="EG294">
        <v>18.8249</v>
      </c>
      <c r="EH294">
        <v>18.847</v>
      </c>
      <c r="EI294">
        <v>38.5403</v>
      </c>
      <c r="EJ294">
        <v>35.1819</v>
      </c>
      <c r="EK294">
        <v>39.9898</v>
      </c>
      <c r="EL294">
        <v>18.5065</v>
      </c>
      <c r="EM294">
        <v>924.17</v>
      </c>
      <c r="EN294">
        <v>13.2798</v>
      </c>
      <c r="EO294">
        <v>102.274</v>
      </c>
      <c r="EP294">
        <v>102.665</v>
      </c>
    </row>
    <row r="295" spans="1:146">
      <c r="A295">
        <v>279</v>
      </c>
      <c r="B295">
        <v>1557077041</v>
      </c>
      <c r="C295">
        <v>556</v>
      </c>
      <c r="D295" t="s">
        <v>814</v>
      </c>
      <c r="E295" t="s">
        <v>815</v>
      </c>
      <c r="H295">
        <v>1557077030.66129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-0.041884608206788</v>
      </c>
      <c r="AF295">
        <v>0.0470191420053262</v>
      </c>
      <c r="AG295">
        <v>3.50162841875423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1557077030.66129</v>
      </c>
      <c r="AU295">
        <v>883.413806451613</v>
      </c>
      <c r="AV295">
        <v>901.506096774193</v>
      </c>
      <c r="AW295">
        <v>14.0006483870968</v>
      </c>
      <c r="AX295">
        <v>13.3044129032258</v>
      </c>
      <c r="AY295">
        <v>500.007096774194</v>
      </c>
      <c r="AZ295">
        <v>100.869677419355</v>
      </c>
      <c r="BA295">
        <v>0.199954451612903</v>
      </c>
      <c r="BB295">
        <v>20.0672903225806</v>
      </c>
      <c r="BC295">
        <v>19.9972709677419</v>
      </c>
      <c r="BD295">
        <v>999.9</v>
      </c>
      <c r="BE295">
        <v>0</v>
      </c>
      <c r="BF295">
        <v>0</v>
      </c>
      <c r="BG295">
        <v>10013.5909677419</v>
      </c>
      <c r="BH295">
        <v>0</v>
      </c>
      <c r="BI295">
        <v>269.646</v>
      </c>
      <c r="BJ295">
        <v>1499.99580645161</v>
      </c>
      <c r="BK295">
        <v>0.973007580645161</v>
      </c>
      <c r="BL295">
        <v>0.0269926709677419</v>
      </c>
      <c r="BM295">
        <v>0</v>
      </c>
      <c r="BN295">
        <v>2.16552258064516</v>
      </c>
      <c r="BO295">
        <v>0</v>
      </c>
      <c r="BP295">
        <v>10363.1580645161</v>
      </c>
      <c r="BQ295">
        <v>13122</v>
      </c>
      <c r="BR295">
        <v>36.125</v>
      </c>
      <c r="BS295">
        <v>37.762</v>
      </c>
      <c r="BT295">
        <v>37.419</v>
      </c>
      <c r="BU295">
        <v>35.9030322580645</v>
      </c>
      <c r="BV295">
        <v>35.8140322580645</v>
      </c>
      <c r="BW295">
        <v>1459.50612903226</v>
      </c>
      <c r="BX295">
        <v>40.4896774193548</v>
      </c>
      <c r="BY295">
        <v>0</v>
      </c>
      <c r="BZ295">
        <v>1557077063.8</v>
      </c>
      <c r="CA295">
        <v>2.24947692307692</v>
      </c>
      <c r="CB295">
        <v>-0.3110085527905</v>
      </c>
      <c r="CC295">
        <v>360.27350437436</v>
      </c>
      <c r="CD295">
        <v>10368.9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-18.0933682926829</v>
      </c>
      <c r="CP295">
        <v>-0.3310243902438</v>
      </c>
      <c r="CQ295">
        <v>0.0948277705517574</v>
      </c>
      <c r="CR295">
        <v>1</v>
      </c>
      <c r="CS295">
        <v>2.19568529411765</v>
      </c>
      <c r="CT295">
        <v>0.54220257919111</v>
      </c>
      <c r="CU295">
        <v>0.18894770538954</v>
      </c>
      <c r="CV295">
        <v>1</v>
      </c>
      <c r="CW295">
        <v>0.696830219512195</v>
      </c>
      <c r="CX295">
        <v>-0.0369922160278619</v>
      </c>
      <c r="CY295">
        <v>0.0109089347057918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1.85373</v>
      </c>
      <c r="DF295">
        <v>1.85474</v>
      </c>
      <c r="DG295">
        <v>1.85913</v>
      </c>
      <c r="DH295">
        <v>1.85349</v>
      </c>
      <c r="DI295">
        <v>1.85791</v>
      </c>
      <c r="DJ295">
        <v>1.85504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509.546</v>
      </c>
      <c r="EC295">
        <v>360.701</v>
      </c>
      <c r="ED295">
        <v>18.4906</v>
      </c>
      <c r="EE295">
        <v>18.7313</v>
      </c>
      <c r="EF295">
        <v>29.9996</v>
      </c>
      <c r="EG295">
        <v>18.8216</v>
      </c>
      <c r="EH295">
        <v>18.8429</v>
      </c>
      <c r="EI295">
        <v>38.6491</v>
      </c>
      <c r="EJ295">
        <v>35.1819</v>
      </c>
      <c r="EK295">
        <v>39.9898</v>
      </c>
      <c r="EL295">
        <v>18.5065</v>
      </c>
      <c r="EM295">
        <v>929.17</v>
      </c>
      <c r="EN295">
        <v>13.2798</v>
      </c>
      <c r="EO295">
        <v>102.276</v>
      </c>
      <c r="EP295">
        <v>102.666</v>
      </c>
    </row>
    <row r="296" spans="1:146">
      <c r="A296">
        <v>280</v>
      </c>
      <c r="B296">
        <v>1557077043</v>
      </c>
      <c r="C296">
        <v>558</v>
      </c>
      <c r="D296" t="s">
        <v>816</v>
      </c>
      <c r="E296" t="s">
        <v>817</v>
      </c>
      <c r="H296">
        <v>1557077032.66129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-0.0418915316561778</v>
      </c>
      <c r="AF296">
        <v>0.0470269141837937</v>
      </c>
      <c r="AG296">
        <v>3.50208549834869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1557077032.66129</v>
      </c>
      <c r="AU296">
        <v>886.753806451613</v>
      </c>
      <c r="AV296">
        <v>904.835612903226</v>
      </c>
      <c r="AW296">
        <v>13.9938677419355</v>
      </c>
      <c r="AX296">
        <v>13.2993193548387</v>
      </c>
      <c r="AY296">
        <v>500.010580645161</v>
      </c>
      <c r="AZ296">
        <v>100.869129032258</v>
      </c>
      <c r="BA296">
        <v>0.199949806451613</v>
      </c>
      <c r="BB296">
        <v>20.0545870967742</v>
      </c>
      <c r="BC296">
        <v>19.9872548387097</v>
      </c>
      <c r="BD296">
        <v>999.9</v>
      </c>
      <c r="BE296">
        <v>0</v>
      </c>
      <c r="BF296">
        <v>0</v>
      </c>
      <c r="BG296">
        <v>10015.3006451613</v>
      </c>
      <c r="BH296">
        <v>0</v>
      </c>
      <c r="BI296">
        <v>270.694451612903</v>
      </c>
      <c r="BJ296">
        <v>1499.99612903226</v>
      </c>
      <c r="BK296">
        <v>0.973007580645161</v>
      </c>
      <c r="BL296">
        <v>0.0269926709677419</v>
      </c>
      <c r="BM296">
        <v>0</v>
      </c>
      <c r="BN296">
        <v>2.17526129032258</v>
      </c>
      <c r="BO296">
        <v>0</v>
      </c>
      <c r="BP296">
        <v>10364.9677419355</v>
      </c>
      <c r="BQ296">
        <v>13122.0064516129</v>
      </c>
      <c r="BR296">
        <v>36.125</v>
      </c>
      <c r="BS296">
        <v>37.758</v>
      </c>
      <c r="BT296">
        <v>37.417</v>
      </c>
      <c r="BU296">
        <v>35.9151290322581</v>
      </c>
      <c r="BV296">
        <v>35.8140322580645</v>
      </c>
      <c r="BW296">
        <v>1459.5064516129</v>
      </c>
      <c r="BX296">
        <v>40.4896774193548</v>
      </c>
      <c r="BY296">
        <v>0</v>
      </c>
      <c r="BZ296">
        <v>1557077066.2</v>
      </c>
      <c r="CA296">
        <v>2.23089615384615</v>
      </c>
      <c r="CB296">
        <v>-0.435176075544224</v>
      </c>
      <c r="CC296">
        <v>195.924786280209</v>
      </c>
      <c r="CD296">
        <v>10374.0846153846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-18.0888</v>
      </c>
      <c r="CP296">
        <v>-0.175135191637628</v>
      </c>
      <c r="CQ296">
        <v>0.0978025985988251</v>
      </c>
      <c r="CR296">
        <v>1</v>
      </c>
      <c r="CS296">
        <v>2.21442352941177</v>
      </c>
      <c r="CT296">
        <v>0.224160696384147</v>
      </c>
      <c r="CU296">
        <v>0.177256466004726</v>
      </c>
      <c r="CV296">
        <v>1</v>
      </c>
      <c r="CW296">
        <v>0.695245951219512</v>
      </c>
      <c r="CX296">
        <v>-0.0902589825784018</v>
      </c>
      <c r="CY296">
        <v>0.0129745884825031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1.85373</v>
      </c>
      <c r="DF296">
        <v>1.85474</v>
      </c>
      <c r="DG296">
        <v>1.85913</v>
      </c>
      <c r="DH296">
        <v>1.85349</v>
      </c>
      <c r="DI296">
        <v>1.85791</v>
      </c>
      <c r="DJ296">
        <v>1.85505</v>
      </c>
      <c r="DK296">
        <v>1.85377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509.618</v>
      </c>
      <c r="EC296">
        <v>360.782</v>
      </c>
      <c r="ED296">
        <v>18.4771</v>
      </c>
      <c r="EE296">
        <v>18.7287</v>
      </c>
      <c r="EF296">
        <v>29.9997</v>
      </c>
      <c r="EG296">
        <v>18.8184</v>
      </c>
      <c r="EH296">
        <v>18.8391</v>
      </c>
      <c r="EI296">
        <v>38.7817</v>
      </c>
      <c r="EJ296">
        <v>35.1819</v>
      </c>
      <c r="EK296">
        <v>39.9898</v>
      </c>
      <c r="EL296">
        <v>18.732</v>
      </c>
      <c r="EM296">
        <v>934.17</v>
      </c>
      <c r="EN296">
        <v>13.2798</v>
      </c>
      <c r="EO296">
        <v>102.277</v>
      </c>
      <c r="EP296">
        <v>102.667</v>
      </c>
    </row>
    <row r="297" spans="1:146">
      <c r="A297">
        <v>281</v>
      </c>
      <c r="B297">
        <v>1557077045</v>
      </c>
      <c r="C297">
        <v>560</v>
      </c>
      <c r="D297" t="s">
        <v>818</v>
      </c>
      <c r="E297" t="s">
        <v>819</v>
      </c>
      <c r="H297">
        <v>1557077034.66129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-0.0419061740076218</v>
      </c>
      <c r="AF297">
        <v>0.0470433515060301</v>
      </c>
      <c r="AG297">
        <v>3.50305208502697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1557077034.66129</v>
      </c>
      <c r="AU297">
        <v>890.088580645161</v>
      </c>
      <c r="AV297">
        <v>908.139419354839</v>
      </c>
      <c r="AW297">
        <v>13.9866387096774</v>
      </c>
      <c r="AX297">
        <v>13.2942967741935</v>
      </c>
      <c r="AY297">
        <v>500.005838709678</v>
      </c>
      <c r="AZ297">
        <v>100.86864516129</v>
      </c>
      <c r="BA297">
        <v>0.199940129032258</v>
      </c>
      <c r="BB297">
        <v>20.0413096774194</v>
      </c>
      <c r="BC297">
        <v>19.9755580645161</v>
      </c>
      <c r="BD297">
        <v>999.9</v>
      </c>
      <c r="BE297">
        <v>0</v>
      </c>
      <c r="BF297">
        <v>0</v>
      </c>
      <c r="BG297">
        <v>10018.8493548387</v>
      </c>
      <c r="BH297">
        <v>0</v>
      </c>
      <c r="BI297">
        <v>271.283838709677</v>
      </c>
      <c r="BJ297">
        <v>1500.00870967742</v>
      </c>
      <c r="BK297">
        <v>0.973007580645161</v>
      </c>
      <c r="BL297">
        <v>0.0269926709677419</v>
      </c>
      <c r="BM297">
        <v>0</v>
      </c>
      <c r="BN297">
        <v>2.20418709677419</v>
      </c>
      <c r="BO297">
        <v>0</v>
      </c>
      <c r="BP297">
        <v>10365.6419354839</v>
      </c>
      <c r="BQ297">
        <v>13122.1193548387</v>
      </c>
      <c r="BR297">
        <v>36.125</v>
      </c>
      <c r="BS297">
        <v>37.752</v>
      </c>
      <c r="BT297">
        <v>37.417</v>
      </c>
      <c r="BU297">
        <v>35.9272258064516</v>
      </c>
      <c r="BV297">
        <v>35.8140322580645</v>
      </c>
      <c r="BW297">
        <v>1459.51870967742</v>
      </c>
      <c r="BX297">
        <v>40.49</v>
      </c>
      <c r="BY297">
        <v>0</v>
      </c>
      <c r="BZ297">
        <v>1557077068</v>
      </c>
      <c r="CA297">
        <v>2.24467692307692</v>
      </c>
      <c r="CB297">
        <v>-0.428820514948203</v>
      </c>
      <c r="CC297">
        <v>60.3794870094316</v>
      </c>
      <c r="CD297">
        <v>10375.3884615385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-18.0620365853659</v>
      </c>
      <c r="CP297">
        <v>0.117242508710882</v>
      </c>
      <c r="CQ297">
        <v>0.118920860661767</v>
      </c>
      <c r="CR297">
        <v>1</v>
      </c>
      <c r="CS297">
        <v>2.21760882352941</v>
      </c>
      <c r="CT297">
        <v>0.209741732616816</v>
      </c>
      <c r="CU297">
        <v>0.171084071812743</v>
      </c>
      <c r="CV297">
        <v>1</v>
      </c>
      <c r="CW297">
        <v>0.693250707317073</v>
      </c>
      <c r="CX297">
        <v>-0.138016243902453</v>
      </c>
      <c r="CY297">
        <v>0.0149409244338738</v>
      </c>
      <c r="CZ297">
        <v>0</v>
      </c>
      <c r="DA297">
        <v>2</v>
      </c>
      <c r="DB297">
        <v>3</v>
      </c>
      <c r="DC297" t="s">
        <v>267</v>
      </c>
      <c r="DD297">
        <v>1.85562</v>
      </c>
      <c r="DE297">
        <v>1.85373</v>
      </c>
      <c r="DF297">
        <v>1.85474</v>
      </c>
      <c r="DG297">
        <v>1.85914</v>
      </c>
      <c r="DH297">
        <v>1.8535</v>
      </c>
      <c r="DI297">
        <v>1.85791</v>
      </c>
      <c r="DJ297">
        <v>1.85504</v>
      </c>
      <c r="DK297">
        <v>1.85377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509.797</v>
      </c>
      <c r="EC297">
        <v>360.683</v>
      </c>
      <c r="ED297">
        <v>18.5238</v>
      </c>
      <c r="EE297">
        <v>18.7256</v>
      </c>
      <c r="EF297">
        <v>29.9998</v>
      </c>
      <c r="EG297">
        <v>18.8151</v>
      </c>
      <c r="EH297">
        <v>18.8358</v>
      </c>
      <c r="EI297">
        <v>38.8786</v>
      </c>
      <c r="EJ297">
        <v>35.1819</v>
      </c>
      <c r="EK297">
        <v>39.9898</v>
      </c>
      <c r="EL297">
        <v>18.732</v>
      </c>
      <c r="EM297">
        <v>934.17</v>
      </c>
      <c r="EN297">
        <v>13.2798</v>
      </c>
      <c r="EO297">
        <v>102.277</v>
      </c>
      <c r="EP297">
        <v>102.667</v>
      </c>
    </row>
    <row r="298" spans="1:146">
      <c r="A298">
        <v>282</v>
      </c>
      <c r="B298">
        <v>1557077047</v>
      </c>
      <c r="C298">
        <v>562</v>
      </c>
      <c r="D298" t="s">
        <v>820</v>
      </c>
      <c r="E298" t="s">
        <v>821</v>
      </c>
      <c r="H298">
        <v>1557077036.66129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-0.0419111036907637</v>
      </c>
      <c r="AF298">
        <v>0.0470488855072208</v>
      </c>
      <c r="AG298">
        <v>3.50337748183238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1557077036.66129</v>
      </c>
      <c r="AU298">
        <v>893.411419354839</v>
      </c>
      <c r="AV298">
        <v>911.424322580645</v>
      </c>
      <c r="AW298">
        <v>13.9792032258065</v>
      </c>
      <c r="AX298">
        <v>13.2901032258064</v>
      </c>
      <c r="AY298">
        <v>500.019064516129</v>
      </c>
      <c r="AZ298">
        <v>100.86835483871</v>
      </c>
      <c r="BA298">
        <v>0.199948129032258</v>
      </c>
      <c r="BB298">
        <v>20.0277548387097</v>
      </c>
      <c r="BC298">
        <v>19.9629483870968</v>
      </c>
      <c r="BD298">
        <v>999.9</v>
      </c>
      <c r="BE298">
        <v>0</v>
      </c>
      <c r="BF298">
        <v>0</v>
      </c>
      <c r="BG298">
        <v>10020.0567741935</v>
      </c>
      <c r="BH298">
        <v>0</v>
      </c>
      <c r="BI298">
        <v>270.521967741935</v>
      </c>
      <c r="BJ298">
        <v>1500.01290322581</v>
      </c>
      <c r="BK298">
        <v>0.973007258064516</v>
      </c>
      <c r="BL298">
        <v>0.0269929677419355</v>
      </c>
      <c r="BM298">
        <v>0</v>
      </c>
      <c r="BN298">
        <v>2.21907419354839</v>
      </c>
      <c r="BO298">
        <v>0</v>
      </c>
      <c r="BP298">
        <v>10367.0161290323</v>
      </c>
      <c r="BQ298">
        <v>13122.1548387097</v>
      </c>
      <c r="BR298">
        <v>36.125</v>
      </c>
      <c r="BS298">
        <v>37.754</v>
      </c>
      <c r="BT298">
        <v>37.411</v>
      </c>
      <c r="BU298">
        <v>35.9393225806452</v>
      </c>
      <c r="BV298">
        <v>35.8180967741935</v>
      </c>
      <c r="BW298">
        <v>1459.52225806452</v>
      </c>
      <c r="BX298">
        <v>40.4906451612903</v>
      </c>
      <c r="BY298">
        <v>0</v>
      </c>
      <c r="BZ298">
        <v>1557077069.8</v>
      </c>
      <c r="CA298">
        <v>2.23347307692308</v>
      </c>
      <c r="CB298">
        <v>-0.499552140452081</v>
      </c>
      <c r="CC298">
        <v>-67.1555556203571</v>
      </c>
      <c r="CD298">
        <v>10376.4576923077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-18.0220463414634</v>
      </c>
      <c r="CP298">
        <v>0.695845296166905</v>
      </c>
      <c r="CQ298">
        <v>0.166629740117103</v>
      </c>
      <c r="CR298">
        <v>0</v>
      </c>
      <c r="CS298">
        <v>2.24587058823529</v>
      </c>
      <c r="CT298">
        <v>-0.37448218354812</v>
      </c>
      <c r="CU298">
        <v>0.146595294301757</v>
      </c>
      <c r="CV298">
        <v>1</v>
      </c>
      <c r="CW298">
        <v>0.690338170731707</v>
      </c>
      <c r="CX298">
        <v>-0.158786571428553</v>
      </c>
      <c r="CY298">
        <v>0.0160179876798652</v>
      </c>
      <c r="CZ298">
        <v>0</v>
      </c>
      <c r="DA298">
        <v>1</v>
      </c>
      <c r="DB298">
        <v>3</v>
      </c>
      <c r="DC298" t="s">
        <v>342</v>
      </c>
      <c r="DD298">
        <v>1.85562</v>
      </c>
      <c r="DE298">
        <v>1.85373</v>
      </c>
      <c r="DF298">
        <v>1.85475</v>
      </c>
      <c r="DG298">
        <v>1.85913</v>
      </c>
      <c r="DH298">
        <v>1.8535</v>
      </c>
      <c r="DI298">
        <v>1.85791</v>
      </c>
      <c r="DJ298">
        <v>1.85506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509.641</v>
      </c>
      <c r="EC298">
        <v>360.806</v>
      </c>
      <c r="ED298">
        <v>18.627</v>
      </c>
      <c r="EE298">
        <v>18.7231</v>
      </c>
      <c r="EF298">
        <v>29.9997</v>
      </c>
      <c r="EG298">
        <v>18.8119</v>
      </c>
      <c r="EH298">
        <v>18.8326</v>
      </c>
      <c r="EI298">
        <v>39.0069</v>
      </c>
      <c r="EJ298">
        <v>35.1819</v>
      </c>
      <c r="EK298">
        <v>39.9898</v>
      </c>
      <c r="EL298">
        <v>18.7491</v>
      </c>
      <c r="EM298">
        <v>939.17</v>
      </c>
      <c r="EN298">
        <v>13.2798</v>
      </c>
      <c r="EO298">
        <v>102.276</v>
      </c>
      <c r="EP298">
        <v>102.667</v>
      </c>
    </row>
    <row r="299" spans="1:146">
      <c r="A299">
        <v>283</v>
      </c>
      <c r="B299">
        <v>1557077049</v>
      </c>
      <c r="C299">
        <v>564</v>
      </c>
      <c r="D299" t="s">
        <v>822</v>
      </c>
      <c r="E299" t="s">
        <v>823</v>
      </c>
      <c r="H299">
        <v>1557077038.66129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-0.0419300542827523</v>
      </c>
      <c r="AF299">
        <v>0.047070159206891</v>
      </c>
      <c r="AG299">
        <v>3.50462824043544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1557077038.66129</v>
      </c>
      <c r="AU299">
        <v>896.721161290323</v>
      </c>
      <c r="AV299">
        <v>914.735935483871</v>
      </c>
      <c r="AW299">
        <v>13.9719838709677</v>
      </c>
      <c r="AX299">
        <v>13.2867161290323</v>
      </c>
      <c r="AY299">
        <v>500.027258064516</v>
      </c>
      <c r="AZ299">
        <v>100.868290322581</v>
      </c>
      <c r="BA299">
        <v>0.199916709677419</v>
      </c>
      <c r="BB299">
        <v>20.0144451612903</v>
      </c>
      <c r="BC299">
        <v>19.9503064516129</v>
      </c>
      <c r="BD299">
        <v>999.9</v>
      </c>
      <c r="BE299">
        <v>0</v>
      </c>
      <c r="BF299">
        <v>0</v>
      </c>
      <c r="BG299">
        <v>10024.5938709677</v>
      </c>
      <c r="BH299">
        <v>0</v>
      </c>
      <c r="BI299">
        <v>266.798612903226</v>
      </c>
      <c r="BJ299">
        <v>1500.02838709677</v>
      </c>
      <c r="BK299">
        <v>0.973007774193548</v>
      </c>
      <c r="BL299">
        <v>0.0269924483870968</v>
      </c>
      <c r="BM299">
        <v>0</v>
      </c>
      <c r="BN299">
        <v>2.22222580645161</v>
      </c>
      <c r="BO299">
        <v>0</v>
      </c>
      <c r="BP299">
        <v>10369.3612903226</v>
      </c>
      <c r="BQ299">
        <v>13122.2903225806</v>
      </c>
      <c r="BR299">
        <v>36.125</v>
      </c>
      <c r="BS299">
        <v>37.756</v>
      </c>
      <c r="BT299">
        <v>37.409</v>
      </c>
      <c r="BU299">
        <v>35.9514193548387</v>
      </c>
      <c r="BV299">
        <v>35.8180967741935</v>
      </c>
      <c r="BW299">
        <v>1459.53806451613</v>
      </c>
      <c r="BX299">
        <v>40.4903225806452</v>
      </c>
      <c r="BY299">
        <v>0</v>
      </c>
      <c r="BZ299">
        <v>1557077072.2</v>
      </c>
      <c r="CA299">
        <v>2.21082692307692</v>
      </c>
      <c r="CB299">
        <v>0.179777780082629</v>
      </c>
      <c r="CC299">
        <v>-221.18632523067</v>
      </c>
      <c r="CD299">
        <v>10375.2730769231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-18.0127048780488</v>
      </c>
      <c r="CP299">
        <v>0.767207665505187</v>
      </c>
      <c r="CQ299">
        <v>0.168740734815162</v>
      </c>
      <c r="CR299">
        <v>0</v>
      </c>
      <c r="CS299">
        <v>2.23847352941177</v>
      </c>
      <c r="CT299">
        <v>-0.0820012577753366</v>
      </c>
      <c r="CU299">
        <v>0.147898232715893</v>
      </c>
      <c r="CV299">
        <v>1</v>
      </c>
      <c r="CW299">
        <v>0.686534414634146</v>
      </c>
      <c r="CX299">
        <v>-0.149308264808362</v>
      </c>
      <c r="CY299">
        <v>0.0153382183163743</v>
      </c>
      <c r="CZ299">
        <v>0</v>
      </c>
      <c r="DA299">
        <v>1</v>
      </c>
      <c r="DB299">
        <v>3</v>
      </c>
      <c r="DC299" t="s">
        <v>342</v>
      </c>
      <c r="DD299">
        <v>1.85562</v>
      </c>
      <c r="DE299">
        <v>1.85373</v>
      </c>
      <c r="DF299">
        <v>1.85476</v>
      </c>
      <c r="DG299">
        <v>1.85914</v>
      </c>
      <c r="DH299">
        <v>1.8535</v>
      </c>
      <c r="DI299">
        <v>1.85791</v>
      </c>
      <c r="DJ299">
        <v>1.85509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509.576</v>
      </c>
      <c r="EC299">
        <v>360.94</v>
      </c>
      <c r="ED299">
        <v>18.6995</v>
      </c>
      <c r="EE299">
        <v>18.7206</v>
      </c>
      <c r="EF299">
        <v>29.9996</v>
      </c>
      <c r="EG299">
        <v>18.8086</v>
      </c>
      <c r="EH299">
        <v>18.8292</v>
      </c>
      <c r="EI299">
        <v>39.1308</v>
      </c>
      <c r="EJ299">
        <v>35.1819</v>
      </c>
      <c r="EK299">
        <v>39.6132</v>
      </c>
      <c r="EL299">
        <v>18.7491</v>
      </c>
      <c r="EM299">
        <v>944.17</v>
      </c>
      <c r="EN299">
        <v>13.2798</v>
      </c>
      <c r="EO299">
        <v>102.275</v>
      </c>
      <c r="EP299">
        <v>102.667</v>
      </c>
    </row>
    <row r="300" spans="1:146">
      <c r="A300">
        <v>284</v>
      </c>
      <c r="B300">
        <v>1557077051</v>
      </c>
      <c r="C300">
        <v>566</v>
      </c>
      <c r="D300" t="s">
        <v>824</v>
      </c>
      <c r="E300" t="s">
        <v>825</v>
      </c>
      <c r="H300">
        <v>1557077040.66129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-0.0419245278672856</v>
      </c>
      <c r="AF300">
        <v>0.0470639553213891</v>
      </c>
      <c r="AG300">
        <v>3.5042635118864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1557077040.66129</v>
      </c>
      <c r="AU300">
        <v>900.040161290323</v>
      </c>
      <c r="AV300">
        <v>918.065516129032</v>
      </c>
      <c r="AW300">
        <v>13.9653580645161</v>
      </c>
      <c r="AX300">
        <v>13.2837483870968</v>
      </c>
      <c r="AY300">
        <v>500.021741935484</v>
      </c>
      <c r="AZ300">
        <v>100.868225806452</v>
      </c>
      <c r="BA300">
        <v>0.199940451612903</v>
      </c>
      <c r="BB300">
        <v>20.0023548387097</v>
      </c>
      <c r="BC300">
        <v>19.9380774193548</v>
      </c>
      <c r="BD300">
        <v>999.9</v>
      </c>
      <c r="BE300">
        <v>0</v>
      </c>
      <c r="BF300">
        <v>0</v>
      </c>
      <c r="BG300">
        <v>10023.2790322581</v>
      </c>
      <c r="BH300">
        <v>0</v>
      </c>
      <c r="BI300">
        <v>262.142935483871</v>
      </c>
      <c r="BJ300">
        <v>1500.02935483871</v>
      </c>
      <c r="BK300">
        <v>0.973007451612903</v>
      </c>
      <c r="BL300">
        <v>0.0269927451612903</v>
      </c>
      <c r="BM300">
        <v>0</v>
      </c>
      <c r="BN300">
        <v>2.22683548387097</v>
      </c>
      <c r="BO300">
        <v>0</v>
      </c>
      <c r="BP300">
        <v>10366.3419354839</v>
      </c>
      <c r="BQ300">
        <v>13122.2903225806</v>
      </c>
      <c r="BR300">
        <v>36.125</v>
      </c>
      <c r="BS300">
        <v>37.762</v>
      </c>
      <c r="BT300">
        <v>37.409</v>
      </c>
      <c r="BU300">
        <v>35.9635161290323</v>
      </c>
      <c r="BV300">
        <v>35.8180967741935</v>
      </c>
      <c r="BW300">
        <v>1459.53903225806</v>
      </c>
      <c r="BX300">
        <v>40.4903225806452</v>
      </c>
      <c r="BY300">
        <v>0</v>
      </c>
      <c r="BZ300">
        <v>1557077074</v>
      </c>
      <c r="CA300">
        <v>2.21153076923077</v>
      </c>
      <c r="CB300">
        <v>-0.0796581138228325</v>
      </c>
      <c r="CC300">
        <v>-412.242734604095</v>
      </c>
      <c r="CD300">
        <v>10365.6423076923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-18.0213731707317</v>
      </c>
      <c r="CP300">
        <v>0.516376306620062</v>
      </c>
      <c r="CQ300">
        <v>0.172641667559576</v>
      </c>
      <c r="CR300">
        <v>0</v>
      </c>
      <c r="CS300">
        <v>2.23147352941176</v>
      </c>
      <c r="CT300">
        <v>-0.386415900274573</v>
      </c>
      <c r="CU300">
        <v>0.146173926034191</v>
      </c>
      <c r="CV300">
        <v>1</v>
      </c>
      <c r="CW300">
        <v>0.682708926829268</v>
      </c>
      <c r="CX300">
        <v>-0.123679797909397</v>
      </c>
      <c r="CY300">
        <v>0.0133511581874332</v>
      </c>
      <c r="CZ300">
        <v>0</v>
      </c>
      <c r="DA300">
        <v>1</v>
      </c>
      <c r="DB300">
        <v>3</v>
      </c>
      <c r="DC300" t="s">
        <v>342</v>
      </c>
      <c r="DD300">
        <v>1.85562</v>
      </c>
      <c r="DE300">
        <v>1.85373</v>
      </c>
      <c r="DF300">
        <v>1.85477</v>
      </c>
      <c r="DG300">
        <v>1.85916</v>
      </c>
      <c r="DH300">
        <v>1.8535</v>
      </c>
      <c r="DI300">
        <v>1.85791</v>
      </c>
      <c r="DJ300">
        <v>1.85509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509.663</v>
      </c>
      <c r="EC300">
        <v>360.822</v>
      </c>
      <c r="ED300">
        <v>18.7315</v>
      </c>
      <c r="EE300">
        <v>18.7175</v>
      </c>
      <c r="EF300">
        <v>29.9995</v>
      </c>
      <c r="EG300">
        <v>18.8054</v>
      </c>
      <c r="EH300">
        <v>18.8251</v>
      </c>
      <c r="EI300">
        <v>39.2233</v>
      </c>
      <c r="EJ300">
        <v>35.1819</v>
      </c>
      <c r="EK300">
        <v>39.6132</v>
      </c>
      <c r="EL300">
        <v>18.7491</v>
      </c>
      <c r="EM300">
        <v>944.17</v>
      </c>
      <c r="EN300">
        <v>13.2798</v>
      </c>
      <c r="EO300">
        <v>102.277</v>
      </c>
      <c r="EP300">
        <v>102.668</v>
      </c>
    </row>
    <row r="301" spans="1:146">
      <c r="A301">
        <v>285</v>
      </c>
      <c r="B301">
        <v>1557077053</v>
      </c>
      <c r="C301">
        <v>568</v>
      </c>
      <c r="D301" t="s">
        <v>826</v>
      </c>
      <c r="E301" t="s">
        <v>827</v>
      </c>
      <c r="H301">
        <v>1557077042.66129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-0.041910118274112</v>
      </c>
      <c r="AF301">
        <v>0.0470477792907021</v>
      </c>
      <c r="AG301">
        <v>3.50331243787129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1557077042.66129</v>
      </c>
      <c r="AU301">
        <v>903.363193548387</v>
      </c>
      <c r="AV301">
        <v>921.400193548387</v>
      </c>
      <c r="AW301">
        <v>13.9595161290323</v>
      </c>
      <c r="AX301">
        <v>13.2809903225806</v>
      </c>
      <c r="AY301">
        <v>500.023612903226</v>
      </c>
      <c r="AZ301">
        <v>100.868032258065</v>
      </c>
      <c r="BA301">
        <v>0.199953419354839</v>
      </c>
      <c r="BB301">
        <v>19.9921967741935</v>
      </c>
      <c r="BC301">
        <v>19.9268096774194</v>
      </c>
      <c r="BD301">
        <v>999.9</v>
      </c>
      <c r="BE301">
        <v>0</v>
      </c>
      <c r="BF301">
        <v>0</v>
      </c>
      <c r="BG301">
        <v>10019.8532258065</v>
      </c>
      <c r="BH301">
        <v>0</v>
      </c>
      <c r="BI301">
        <v>260.289709677419</v>
      </c>
      <c r="BJ301">
        <v>1500.0135483871</v>
      </c>
      <c r="BK301">
        <v>0.973006967741935</v>
      </c>
      <c r="BL301">
        <v>0.0269931903225806</v>
      </c>
      <c r="BM301">
        <v>0</v>
      </c>
      <c r="BN301">
        <v>2.22117096774194</v>
      </c>
      <c r="BO301">
        <v>0</v>
      </c>
      <c r="BP301">
        <v>10360.0161290323</v>
      </c>
      <c r="BQ301">
        <v>13122.1483870968</v>
      </c>
      <c r="BR301">
        <v>36.125</v>
      </c>
      <c r="BS301">
        <v>37.768</v>
      </c>
      <c r="BT301">
        <v>37.413</v>
      </c>
      <c r="BU301">
        <v>35.9776129032258</v>
      </c>
      <c r="BV301">
        <v>35.8180967741935</v>
      </c>
      <c r="BW301">
        <v>1459.52322580645</v>
      </c>
      <c r="BX301">
        <v>40.4903225806452</v>
      </c>
      <c r="BY301">
        <v>0</v>
      </c>
      <c r="BZ301">
        <v>1557077075.8</v>
      </c>
      <c r="CA301">
        <v>2.21598076923077</v>
      </c>
      <c r="CB301">
        <v>-0.190752130175381</v>
      </c>
      <c r="CC301">
        <v>-476.256410725439</v>
      </c>
      <c r="CD301">
        <v>10353.75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-18.0301463414634</v>
      </c>
      <c r="CP301">
        <v>0.488201393727885</v>
      </c>
      <c r="CQ301">
        <v>0.173270431657035</v>
      </c>
      <c r="CR301">
        <v>1</v>
      </c>
      <c r="CS301">
        <v>2.22559705882353</v>
      </c>
      <c r="CT301">
        <v>-0.06873324151745</v>
      </c>
      <c r="CU301">
        <v>0.141209155438253</v>
      </c>
      <c r="CV301">
        <v>1</v>
      </c>
      <c r="CW301">
        <v>0.679356121951219</v>
      </c>
      <c r="CX301">
        <v>-0.0879244181184373</v>
      </c>
      <c r="CY301">
        <v>0.0104161571613296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1.85371</v>
      </c>
      <c r="DF301">
        <v>1.85476</v>
      </c>
      <c r="DG301">
        <v>1.85914</v>
      </c>
      <c r="DH301">
        <v>1.8535</v>
      </c>
      <c r="DI301">
        <v>1.85791</v>
      </c>
      <c r="DJ301">
        <v>1.85505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509.471</v>
      </c>
      <c r="EC301">
        <v>360.78</v>
      </c>
      <c r="ED301">
        <v>18.7526</v>
      </c>
      <c r="EE301">
        <v>18.715</v>
      </c>
      <c r="EF301">
        <v>29.9996</v>
      </c>
      <c r="EG301">
        <v>18.8014</v>
      </c>
      <c r="EH301">
        <v>18.8212</v>
      </c>
      <c r="EI301">
        <v>39.3475</v>
      </c>
      <c r="EJ301">
        <v>35.1819</v>
      </c>
      <c r="EK301">
        <v>39.6132</v>
      </c>
      <c r="EL301">
        <v>18.772</v>
      </c>
      <c r="EM301">
        <v>949.17</v>
      </c>
      <c r="EN301">
        <v>13.2798</v>
      </c>
      <c r="EO301">
        <v>102.278</v>
      </c>
      <c r="EP301">
        <v>102.668</v>
      </c>
    </row>
    <row r="302" spans="1:146">
      <c r="A302">
        <v>286</v>
      </c>
      <c r="B302">
        <v>1557077055</v>
      </c>
      <c r="C302">
        <v>570</v>
      </c>
      <c r="D302" t="s">
        <v>828</v>
      </c>
      <c r="E302" t="s">
        <v>829</v>
      </c>
      <c r="H302">
        <v>1557077044.66129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-0.0419258240053454</v>
      </c>
      <c r="AF302">
        <v>0.0470654103499092</v>
      </c>
      <c r="AG302">
        <v>3.50434905503051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1557077044.66129</v>
      </c>
      <c r="AU302">
        <v>906.680774193548</v>
      </c>
      <c r="AV302">
        <v>924.74535483871</v>
      </c>
      <c r="AW302">
        <v>13.9545612903226</v>
      </c>
      <c r="AX302">
        <v>13.2778870967742</v>
      </c>
      <c r="AY302">
        <v>500.034516129032</v>
      </c>
      <c r="AZ302">
        <v>100.867903225806</v>
      </c>
      <c r="BA302">
        <v>0.199911032258065</v>
      </c>
      <c r="BB302">
        <v>19.9840451612903</v>
      </c>
      <c r="BC302">
        <v>19.9157870967742</v>
      </c>
      <c r="BD302">
        <v>999.9</v>
      </c>
      <c r="BE302">
        <v>0</v>
      </c>
      <c r="BF302">
        <v>0</v>
      </c>
      <c r="BG302">
        <v>10023.6209677419</v>
      </c>
      <c r="BH302">
        <v>0</v>
      </c>
      <c r="BI302">
        <v>259.810096774194</v>
      </c>
      <c r="BJ302">
        <v>1500</v>
      </c>
      <c r="BK302">
        <v>0.973006516129032</v>
      </c>
      <c r="BL302">
        <v>0.026993635483871</v>
      </c>
      <c r="BM302">
        <v>0</v>
      </c>
      <c r="BN302">
        <v>2.22605161290323</v>
      </c>
      <c r="BO302">
        <v>0</v>
      </c>
      <c r="BP302">
        <v>10358.0129032258</v>
      </c>
      <c r="BQ302">
        <v>13122.0290322581</v>
      </c>
      <c r="BR302">
        <v>36.125</v>
      </c>
      <c r="BS302">
        <v>37.768</v>
      </c>
      <c r="BT302">
        <v>37.409</v>
      </c>
      <c r="BU302">
        <v>35.9837096774193</v>
      </c>
      <c r="BV302">
        <v>35.8180967741935</v>
      </c>
      <c r="BW302">
        <v>1459.50967741935</v>
      </c>
      <c r="BX302">
        <v>40.4903225806452</v>
      </c>
      <c r="BY302">
        <v>0</v>
      </c>
      <c r="BZ302">
        <v>1557077078.2</v>
      </c>
      <c r="CA302">
        <v>2.23647692307692</v>
      </c>
      <c r="CB302">
        <v>0.737401716209443</v>
      </c>
      <c r="CC302">
        <v>-308.690598139966</v>
      </c>
      <c r="CD302">
        <v>10342.8076923077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-18.0566170731707</v>
      </c>
      <c r="CP302">
        <v>0.213261324041841</v>
      </c>
      <c r="CQ302">
        <v>0.185384170532752</v>
      </c>
      <c r="CR302">
        <v>1</v>
      </c>
      <c r="CS302">
        <v>2.21405</v>
      </c>
      <c r="CT302">
        <v>0.160736010361057</v>
      </c>
      <c r="CU302">
        <v>0.133312135386005</v>
      </c>
      <c r="CV302">
        <v>1</v>
      </c>
      <c r="CW302">
        <v>0.677062048780488</v>
      </c>
      <c r="CX302">
        <v>-0.0473443484320592</v>
      </c>
      <c r="CY302">
        <v>0.00736953404871579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1.8537</v>
      </c>
      <c r="DF302">
        <v>1.85477</v>
      </c>
      <c r="DG302">
        <v>1.85914</v>
      </c>
      <c r="DH302">
        <v>1.85349</v>
      </c>
      <c r="DI302">
        <v>1.85791</v>
      </c>
      <c r="DJ302">
        <v>1.85504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509.587</v>
      </c>
      <c r="EC302">
        <v>362.263</v>
      </c>
      <c r="ED302">
        <v>18.7682</v>
      </c>
      <c r="EE302">
        <v>18.7125</v>
      </c>
      <c r="EF302">
        <v>29.9996</v>
      </c>
      <c r="EG302">
        <v>18.7974</v>
      </c>
      <c r="EH302">
        <v>18.818</v>
      </c>
      <c r="EI302">
        <v>39.4701</v>
      </c>
      <c r="EJ302">
        <v>35.1819</v>
      </c>
      <c r="EK302">
        <v>39.6132</v>
      </c>
      <c r="EL302">
        <v>18.772</v>
      </c>
      <c r="EM302">
        <v>954.17</v>
      </c>
      <c r="EN302">
        <v>13.2798</v>
      </c>
      <c r="EO302">
        <v>102.278</v>
      </c>
      <c r="EP302">
        <v>102.668</v>
      </c>
    </row>
    <row r="303" spans="1:146">
      <c r="A303">
        <v>287</v>
      </c>
      <c r="B303">
        <v>1557077057</v>
      </c>
      <c r="C303">
        <v>572</v>
      </c>
      <c r="D303" t="s">
        <v>830</v>
      </c>
      <c r="E303" t="s">
        <v>831</v>
      </c>
      <c r="H303">
        <v>1557077046.66129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-0.041904118660997</v>
      </c>
      <c r="AF303">
        <v>0.0470410441993855</v>
      </c>
      <c r="AG303">
        <v>3.50291641244363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1557077046.66129</v>
      </c>
      <c r="AU303">
        <v>910.010645161291</v>
      </c>
      <c r="AV303">
        <v>928.081677419355</v>
      </c>
      <c r="AW303">
        <v>13.9502935483871</v>
      </c>
      <c r="AX303">
        <v>13.2743741935484</v>
      </c>
      <c r="AY303">
        <v>500.039612903226</v>
      </c>
      <c r="AZ303">
        <v>100.867838709677</v>
      </c>
      <c r="BA303">
        <v>0.199972516129032</v>
      </c>
      <c r="BB303">
        <v>19.9780741935484</v>
      </c>
      <c r="BC303">
        <v>19.9054548387097</v>
      </c>
      <c r="BD303">
        <v>999.9</v>
      </c>
      <c r="BE303">
        <v>0</v>
      </c>
      <c r="BF303">
        <v>0</v>
      </c>
      <c r="BG303">
        <v>10018.4380645161</v>
      </c>
      <c r="BH303">
        <v>0</v>
      </c>
      <c r="BI303">
        <v>259.575548387097</v>
      </c>
      <c r="BJ303">
        <v>1499.99225806452</v>
      </c>
      <c r="BK303">
        <v>0.973006225806451</v>
      </c>
      <c r="BL303">
        <v>0.0269939322580645</v>
      </c>
      <c r="BM303">
        <v>0</v>
      </c>
      <c r="BN303">
        <v>2.23584193548387</v>
      </c>
      <c r="BO303">
        <v>0</v>
      </c>
      <c r="BP303">
        <v>10355.5419354839</v>
      </c>
      <c r="BQ303">
        <v>13121.9580645161</v>
      </c>
      <c r="BR303">
        <v>36.125</v>
      </c>
      <c r="BS303">
        <v>37.774</v>
      </c>
      <c r="BT303">
        <v>37.405</v>
      </c>
      <c r="BU303">
        <v>35.9898064516129</v>
      </c>
      <c r="BV303">
        <v>35.8180967741935</v>
      </c>
      <c r="BW303">
        <v>1459.50193548387</v>
      </c>
      <c r="BX303">
        <v>40.4903225806452</v>
      </c>
      <c r="BY303">
        <v>0</v>
      </c>
      <c r="BZ303">
        <v>1557077080</v>
      </c>
      <c r="CA303">
        <v>2.25361923076923</v>
      </c>
      <c r="CB303">
        <v>0.576605132864493</v>
      </c>
      <c r="CC303">
        <v>-110.721366923842</v>
      </c>
      <c r="CD303">
        <v>10339.8076923077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-18.0700634146341</v>
      </c>
      <c r="CP303">
        <v>-0.365864111498326</v>
      </c>
      <c r="CQ303">
        <v>0.196276154082739</v>
      </c>
      <c r="CR303">
        <v>1</v>
      </c>
      <c r="CS303">
        <v>2.23374705882353</v>
      </c>
      <c r="CT303">
        <v>0.285586266586085</v>
      </c>
      <c r="CU303">
        <v>0.147377770363213</v>
      </c>
      <c r="CV303">
        <v>1</v>
      </c>
      <c r="CW303">
        <v>0.675969585365854</v>
      </c>
      <c r="CX303">
        <v>-0.00805708013937053</v>
      </c>
      <c r="CY303">
        <v>0.00538011054368076</v>
      </c>
      <c r="CZ303">
        <v>1</v>
      </c>
      <c r="DA303">
        <v>3</v>
      </c>
      <c r="DB303">
        <v>3</v>
      </c>
      <c r="DC303" t="s">
        <v>252</v>
      </c>
      <c r="DD303">
        <v>1.85562</v>
      </c>
      <c r="DE303">
        <v>1.85372</v>
      </c>
      <c r="DF303">
        <v>1.8548</v>
      </c>
      <c r="DG303">
        <v>1.85914</v>
      </c>
      <c r="DH303">
        <v>1.85349</v>
      </c>
      <c r="DI303">
        <v>1.85791</v>
      </c>
      <c r="DJ303">
        <v>1.85506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509.719</v>
      </c>
      <c r="EC303">
        <v>362.326</v>
      </c>
      <c r="ED303">
        <v>18.7832</v>
      </c>
      <c r="EE303">
        <v>18.7093</v>
      </c>
      <c r="EF303">
        <v>29.9996</v>
      </c>
      <c r="EG303">
        <v>18.794</v>
      </c>
      <c r="EH303">
        <v>18.8147</v>
      </c>
      <c r="EI303">
        <v>39.5594</v>
      </c>
      <c r="EJ303">
        <v>35.1819</v>
      </c>
      <c r="EK303">
        <v>39.6132</v>
      </c>
      <c r="EL303">
        <v>18.7938</v>
      </c>
      <c r="EM303">
        <v>954.17</v>
      </c>
      <c r="EN303">
        <v>13.2798</v>
      </c>
      <c r="EO303">
        <v>102.278</v>
      </c>
      <c r="EP303">
        <v>102.668</v>
      </c>
    </row>
    <row r="304" spans="1:146">
      <c r="A304">
        <v>288</v>
      </c>
      <c r="B304">
        <v>1557077059</v>
      </c>
      <c r="C304">
        <v>574</v>
      </c>
      <c r="D304" t="s">
        <v>832</v>
      </c>
      <c r="E304" t="s">
        <v>833</v>
      </c>
      <c r="H304">
        <v>1557077048.66129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-0.0418735134419494</v>
      </c>
      <c r="AF304">
        <v>0.0470066871598401</v>
      </c>
      <c r="AG304">
        <v>3.50089589742844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1557077048.66129</v>
      </c>
      <c r="AU304">
        <v>913.34835483871</v>
      </c>
      <c r="AV304">
        <v>931.405935483871</v>
      </c>
      <c r="AW304">
        <v>13.9464</v>
      </c>
      <c r="AX304">
        <v>13.2706677419355</v>
      </c>
      <c r="AY304">
        <v>500.029677419355</v>
      </c>
      <c r="AZ304">
        <v>100.867838709677</v>
      </c>
      <c r="BA304">
        <v>0.199987258064516</v>
      </c>
      <c r="BB304">
        <v>19.974364516129</v>
      </c>
      <c r="BC304">
        <v>19.8974419354839</v>
      </c>
      <c r="BD304">
        <v>999.9</v>
      </c>
      <c r="BE304">
        <v>0</v>
      </c>
      <c r="BF304">
        <v>0</v>
      </c>
      <c r="BG304">
        <v>10011.1209677419</v>
      </c>
      <c r="BH304">
        <v>0</v>
      </c>
      <c r="BI304">
        <v>259.349677419355</v>
      </c>
      <c r="BJ304">
        <v>1499.99322580645</v>
      </c>
      <c r="BK304">
        <v>0.973006225806451</v>
      </c>
      <c r="BL304">
        <v>0.0269939322580645</v>
      </c>
      <c r="BM304">
        <v>0</v>
      </c>
      <c r="BN304">
        <v>2.23625806451613</v>
      </c>
      <c r="BO304">
        <v>0</v>
      </c>
      <c r="BP304">
        <v>10352.6419354839</v>
      </c>
      <c r="BQ304">
        <v>13121.964516129</v>
      </c>
      <c r="BR304">
        <v>36.125</v>
      </c>
      <c r="BS304">
        <v>37.78</v>
      </c>
      <c r="BT304">
        <v>37.405</v>
      </c>
      <c r="BU304">
        <v>35.9959032258065</v>
      </c>
      <c r="BV304">
        <v>35.816064516129</v>
      </c>
      <c r="BW304">
        <v>1459.50290322581</v>
      </c>
      <c r="BX304">
        <v>40.4903225806452</v>
      </c>
      <c r="BY304">
        <v>0</v>
      </c>
      <c r="BZ304">
        <v>1557077081.8</v>
      </c>
      <c r="CA304">
        <v>2.27114615384615</v>
      </c>
      <c r="CB304">
        <v>0.530263255876526</v>
      </c>
      <c r="CC304">
        <v>38.2837608428333</v>
      </c>
      <c r="CD304">
        <v>10341.2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-18.0607975609756</v>
      </c>
      <c r="CP304">
        <v>-0.883553310104481</v>
      </c>
      <c r="CQ304">
        <v>0.18928232557357</v>
      </c>
      <c r="CR304">
        <v>0</v>
      </c>
      <c r="CS304">
        <v>2.23718823529412</v>
      </c>
      <c r="CT304">
        <v>0.494936521848014</v>
      </c>
      <c r="CU304">
        <v>0.176085840972531</v>
      </c>
      <c r="CV304">
        <v>1</v>
      </c>
      <c r="CW304">
        <v>0.675686073170732</v>
      </c>
      <c r="CX304">
        <v>0.0244469059233405</v>
      </c>
      <c r="CY304">
        <v>0.00484092526123777</v>
      </c>
      <c r="CZ304">
        <v>1</v>
      </c>
      <c r="DA304">
        <v>2</v>
      </c>
      <c r="DB304">
        <v>3</v>
      </c>
      <c r="DC304" t="s">
        <v>267</v>
      </c>
      <c r="DD304">
        <v>1.85562</v>
      </c>
      <c r="DE304">
        <v>1.85375</v>
      </c>
      <c r="DF304">
        <v>1.85478</v>
      </c>
      <c r="DG304">
        <v>1.85914</v>
      </c>
      <c r="DH304">
        <v>1.85349</v>
      </c>
      <c r="DI304">
        <v>1.85791</v>
      </c>
      <c r="DJ304">
        <v>1.85505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509.496</v>
      </c>
      <c r="EC304">
        <v>361.25</v>
      </c>
      <c r="ED304">
        <v>18.7926</v>
      </c>
      <c r="EE304">
        <v>18.7065</v>
      </c>
      <c r="EF304">
        <v>29.9996</v>
      </c>
      <c r="EG304">
        <v>18.7907</v>
      </c>
      <c r="EH304">
        <v>18.8115</v>
      </c>
      <c r="EI304">
        <v>39.6862</v>
      </c>
      <c r="EJ304">
        <v>35.1819</v>
      </c>
      <c r="EK304">
        <v>39.6132</v>
      </c>
      <c r="EL304">
        <v>18.7938</v>
      </c>
      <c r="EM304">
        <v>959.17</v>
      </c>
      <c r="EN304">
        <v>13.2798</v>
      </c>
      <c r="EO304">
        <v>102.278</v>
      </c>
      <c r="EP304">
        <v>102.668</v>
      </c>
    </row>
    <row r="305" spans="1:146">
      <c r="A305">
        <v>289</v>
      </c>
      <c r="B305">
        <v>1557077061</v>
      </c>
      <c r="C305">
        <v>576</v>
      </c>
      <c r="D305" t="s">
        <v>834</v>
      </c>
      <c r="E305" t="s">
        <v>835</v>
      </c>
      <c r="H305">
        <v>1557077050.66129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-0.0418637260288068</v>
      </c>
      <c r="AF305">
        <v>0.046995699931163</v>
      </c>
      <c r="AG305">
        <v>3.50024963609568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1557077050.66129</v>
      </c>
      <c r="AU305">
        <v>916.680451612903</v>
      </c>
      <c r="AV305">
        <v>934.746064516129</v>
      </c>
      <c r="AW305">
        <v>13.9429387096774</v>
      </c>
      <c r="AX305">
        <v>13.2666419354839</v>
      </c>
      <c r="AY305">
        <v>500.025</v>
      </c>
      <c r="AZ305">
        <v>100.867806451613</v>
      </c>
      <c r="BA305">
        <v>0.199971838709677</v>
      </c>
      <c r="BB305">
        <v>19.972635483871</v>
      </c>
      <c r="BC305">
        <v>19.892335483871</v>
      </c>
      <c r="BD305">
        <v>999.9</v>
      </c>
      <c r="BE305">
        <v>0</v>
      </c>
      <c r="BF305">
        <v>0</v>
      </c>
      <c r="BG305">
        <v>10008.7841935484</v>
      </c>
      <c r="BH305">
        <v>0</v>
      </c>
      <c r="BI305">
        <v>259.119903225806</v>
      </c>
      <c r="BJ305">
        <v>1499.97580645161</v>
      </c>
      <c r="BK305">
        <v>0.973006064516129</v>
      </c>
      <c r="BL305">
        <v>0.0269940806451613</v>
      </c>
      <c r="BM305">
        <v>0</v>
      </c>
      <c r="BN305">
        <v>2.25566451612903</v>
      </c>
      <c r="BO305">
        <v>0</v>
      </c>
      <c r="BP305">
        <v>10351.1709677419</v>
      </c>
      <c r="BQ305">
        <v>13121.8096774194</v>
      </c>
      <c r="BR305">
        <v>36.125</v>
      </c>
      <c r="BS305">
        <v>37.786</v>
      </c>
      <c r="BT305">
        <v>37.403</v>
      </c>
      <c r="BU305">
        <v>36.002</v>
      </c>
      <c r="BV305">
        <v>35.816064516129</v>
      </c>
      <c r="BW305">
        <v>1459.48580645161</v>
      </c>
      <c r="BX305">
        <v>40.49</v>
      </c>
      <c r="BY305">
        <v>0</v>
      </c>
      <c r="BZ305">
        <v>1557077084.2</v>
      </c>
      <c r="CA305">
        <v>2.27479615384615</v>
      </c>
      <c r="CB305">
        <v>0.597241031596111</v>
      </c>
      <c r="CC305">
        <v>259.876923817946</v>
      </c>
      <c r="CD305">
        <v>10347.2923076923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-18.0617463414634</v>
      </c>
      <c r="CP305">
        <v>-1.2927386759581</v>
      </c>
      <c r="CQ305">
        <v>0.187276619583739</v>
      </c>
      <c r="CR305">
        <v>0</v>
      </c>
      <c r="CS305">
        <v>2.2544</v>
      </c>
      <c r="CT305">
        <v>0.615715418957557</v>
      </c>
      <c r="CU305">
        <v>0.180280482451488</v>
      </c>
      <c r="CV305">
        <v>1</v>
      </c>
      <c r="CW305">
        <v>0.676017512195122</v>
      </c>
      <c r="CX305">
        <v>0.0459872613240434</v>
      </c>
      <c r="CY305">
        <v>0.00522573816058765</v>
      </c>
      <c r="CZ305">
        <v>1</v>
      </c>
      <c r="DA305">
        <v>2</v>
      </c>
      <c r="DB305">
        <v>3</v>
      </c>
      <c r="DC305" t="s">
        <v>267</v>
      </c>
      <c r="DD305">
        <v>1.85562</v>
      </c>
      <c r="DE305">
        <v>1.85372</v>
      </c>
      <c r="DF305">
        <v>1.85476</v>
      </c>
      <c r="DG305">
        <v>1.85914</v>
      </c>
      <c r="DH305">
        <v>1.85349</v>
      </c>
      <c r="DI305">
        <v>1.85791</v>
      </c>
      <c r="DJ305">
        <v>1.85506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509.582</v>
      </c>
      <c r="EC305">
        <v>361.458</v>
      </c>
      <c r="ED305">
        <v>18.8014</v>
      </c>
      <c r="EE305">
        <v>18.7041</v>
      </c>
      <c r="EF305">
        <v>29.9997</v>
      </c>
      <c r="EG305">
        <v>18.7875</v>
      </c>
      <c r="EH305">
        <v>18.8083</v>
      </c>
      <c r="EI305">
        <v>39.8025</v>
      </c>
      <c r="EJ305">
        <v>35.1819</v>
      </c>
      <c r="EK305">
        <v>39.6132</v>
      </c>
      <c r="EL305">
        <v>18.7938</v>
      </c>
      <c r="EM305">
        <v>964.17</v>
      </c>
      <c r="EN305">
        <v>13.2798</v>
      </c>
      <c r="EO305">
        <v>102.278</v>
      </c>
      <c r="EP305">
        <v>102.668</v>
      </c>
    </row>
    <row r="306" spans="1:146">
      <c r="A306">
        <v>290</v>
      </c>
      <c r="B306">
        <v>1557077063</v>
      </c>
      <c r="C306">
        <v>578</v>
      </c>
      <c r="D306" t="s">
        <v>836</v>
      </c>
      <c r="E306" t="s">
        <v>837</v>
      </c>
      <c r="H306">
        <v>1557077052.66129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-0.0418530664630416</v>
      </c>
      <c r="AF306">
        <v>0.0469837336347623</v>
      </c>
      <c r="AG306">
        <v>3.49954572623815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1557077052.66129</v>
      </c>
      <c r="AU306">
        <v>920.006483870968</v>
      </c>
      <c r="AV306">
        <v>938.096096774193</v>
      </c>
      <c r="AW306">
        <v>13.9398870967742</v>
      </c>
      <c r="AX306">
        <v>13.2622967741935</v>
      </c>
      <c r="AY306">
        <v>500.021548387097</v>
      </c>
      <c r="AZ306">
        <v>100.867935483871</v>
      </c>
      <c r="BA306">
        <v>0.199981</v>
      </c>
      <c r="BB306">
        <v>19.9728709677419</v>
      </c>
      <c r="BC306">
        <v>19.8905451612903</v>
      </c>
      <c r="BD306">
        <v>999.9</v>
      </c>
      <c r="BE306">
        <v>0</v>
      </c>
      <c r="BF306">
        <v>0</v>
      </c>
      <c r="BG306">
        <v>10006.2229032258</v>
      </c>
      <c r="BH306">
        <v>0</v>
      </c>
      <c r="BI306">
        <v>258.303483870968</v>
      </c>
      <c r="BJ306">
        <v>1499.98193548387</v>
      </c>
      <c r="BK306">
        <v>0.973005903225806</v>
      </c>
      <c r="BL306">
        <v>0.0269942290322581</v>
      </c>
      <c r="BM306">
        <v>0</v>
      </c>
      <c r="BN306">
        <v>2.27138387096774</v>
      </c>
      <c r="BO306">
        <v>0</v>
      </c>
      <c r="BP306">
        <v>10353.3258064516</v>
      </c>
      <c r="BQ306">
        <v>13121.864516129</v>
      </c>
      <c r="BR306">
        <v>36.125</v>
      </c>
      <c r="BS306">
        <v>37.792</v>
      </c>
      <c r="BT306">
        <v>37.397</v>
      </c>
      <c r="BU306">
        <v>36.002</v>
      </c>
      <c r="BV306">
        <v>35.816064516129</v>
      </c>
      <c r="BW306">
        <v>1459.49161290323</v>
      </c>
      <c r="BX306">
        <v>40.4903225806452</v>
      </c>
      <c r="BY306">
        <v>0</v>
      </c>
      <c r="BZ306">
        <v>1557077086</v>
      </c>
      <c r="CA306">
        <v>2.26801538461538</v>
      </c>
      <c r="CB306">
        <v>0.470523075596451</v>
      </c>
      <c r="CC306">
        <v>434.776067807687</v>
      </c>
      <c r="CD306">
        <v>10353.1384615385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-18.081443902439</v>
      </c>
      <c r="CP306">
        <v>-1.56204250871074</v>
      </c>
      <c r="CQ306">
        <v>0.195670475917412</v>
      </c>
      <c r="CR306">
        <v>0</v>
      </c>
      <c r="CS306">
        <v>2.27328823529412</v>
      </c>
      <c r="CT306">
        <v>0.552087571061352</v>
      </c>
      <c r="CU306">
        <v>0.181661170969644</v>
      </c>
      <c r="CV306">
        <v>1</v>
      </c>
      <c r="CW306">
        <v>0.677085195121951</v>
      </c>
      <c r="CX306">
        <v>0.05613855052265</v>
      </c>
      <c r="CY306">
        <v>0.00575678799001035</v>
      </c>
      <c r="CZ306">
        <v>1</v>
      </c>
      <c r="DA306">
        <v>2</v>
      </c>
      <c r="DB306">
        <v>3</v>
      </c>
      <c r="DC306" t="s">
        <v>267</v>
      </c>
      <c r="DD306">
        <v>1.85562</v>
      </c>
      <c r="DE306">
        <v>1.85369</v>
      </c>
      <c r="DF306">
        <v>1.85474</v>
      </c>
      <c r="DG306">
        <v>1.85913</v>
      </c>
      <c r="DH306">
        <v>1.85349</v>
      </c>
      <c r="DI306">
        <v>1.85791</v>
      </c>
      <c r="DJ306">
        <v>1.85506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509.745</v>
      </c>
      <c r="EC306">
        <v>361.433</v>
      </c>
      <c r="ED306">
        <v>18.8096</v>
      </c>
      <c r="EE306">
        <v>18.7017</v>
      </c>
      <c r="EF306">
        <v>29.9997</v>
      </c>
      <c r="EG306">
        <v>18.7842</v>
      </c>
      <c r="EH306">
        <v>18.805</v>
      </c>
      <c r="EI306">
        <v>39.8922</v>
      </c>
      <c r="EJ306">
        <v>35.1819</v>
      </c>
      <c r="EK306">
        <v>39.6132</v>
      </c>
      <c r="EL306">
        <v>18.8095</v>
      </c>
      <c r="EM306">
        <v>964.17</v>
      </c>
      <c r="EN306">
        <v>13.2798</v>
      </c>
      <c r="EO306">
        <v>102.278</v>
      </c>
      <c r="EP306">
        <v>102.668</v>
      </c>
    </row>
    <row r="307" spans="1:146">
      <c r="A307">
        <v>291</v>
      </c>
      <c r="B307">
        <v>1557077065</v>
      </c>
      <c r="C307">
        <v>580</v>
      </c>
      <c r="D307" t="s">
        <v>838</v>
      </c>
      <c r="E307" t="s">
        <v>839</v>
      </c>
      <c r="H307">
        <v>1557077054.66129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-0.0418476420025985</v>
      </c>
      <c r="AF307">
        <v>0.0469776442027061</v>
      </c>
      <c r="AG307">
        <v>3.49918749504013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1557077054.66129</v>
      </c>
      <c r="AU307">
        <v>923.335419354839</v>
      </c>
      <c r="AV307">
        <v>941.456870967742</v>
      </c>
      <c r="AW307">
        <v>13.9369709677419</v>
      </c>
      <c r="AX307">
        <v>13.2580290322581</v>
      </c>
      <c r="AY307">
        <v>500.023225806452</v>
      </c>
      <c r="AZ307">
        <v>100.868064516129</v>
      </c>
      <c r="BA307">
        <v>0.19996835483871</v>
      </c>
      <c r="BB307">
        <v>19.9742677419355</v>
      </c>
      <c r="BC307">
        <v>19.891564516129</v>
      </c>
      <c r="BD307">
        <v>999.9</v>
      </c>
      <c r="BE307">
        <v>0</v>
      </c>
      <c r="BF307">
        <v>0</v>
      </c>
      <c r="BG307">
        <v>10004.9132258065</v>
      </c>
      <c r="BH307">
        <v>0</v>
      </c>
      <c r="BI307">
        <v>257.269129032258</v>
      </c>
      <c r="BJ307">
        <v>1499.99</v>
      </c>
      <c r="BK307">
        <v>0.973005741935484</v>
      </c>
      <c r="BL307">
        <v>0.0269943774193548</v>
      </c>
      <c r="BM307">
        <v>0</v>
      </c>
      <c r="BN307">
        <v>2.28105806451613</v>
      </c>
      <c r="BO307">
        <v>0</v>
      </c>
      <c r="BP307">
        <v>10358.8870967742</v>
      </c>
      <c r="BQ307">
        <v>13121.9322580645</v>
      </c>
      <c r="BR307">
        <v>36.125</v>
      </c>
      <c r="BS307">
        <v>37.798</v>
      </c>
      <c r="BT307">
        <v>37.393</v>
      </c>
      <c r="BU307">
        <v>36.002</v>
      </c>
      <c r="BV307">
        <v>35.816064516129</v>
      </c>
      <c r="BW307">
        <v>1459.49935483871</v>
      </c>
      <c r="BX307">
        <v>40.4906451612903</v>
      </c>
      <c r="BY307">
        <v>0</v>
      </c>
      <c r="BZ307">
        <v>1557077087.8</v>
      </c>
      <c r="CA307">
        <v>2.27332692307692</v>
      </c>
      <c r="CB307">
        <v>-0.00526153589718179</v>
      </c>
      <c r="CC307">
        <v>572.123077756403</v>
      </c>
      <c r="CD307">
        <v>10361.1230769231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-18.1109536585366</v>
      </c>
      <c r="CP307">
        <v>-1.39303066202119</v>
      </c>
      <c r="CQ307">
        <v>0.187745923404232</v>
      </c>
      <c r="CR307">
        <v>0</v>
      </c>
      <c r="CS307">
        <v>2.26886176470588</v>
      </c>
      <c r="CT307">
        <v>0.269147815199699</v>
      </c>
      <c r="CU307">
        <v>0.183833892437305</v>
      </c>
      <c r="CV307">
        <v>1</v>
      </c>
      <c r="CW307">
        <v>0.678519585365854</v>
      </c>
      <c r="CX307">
        <v>0.055498641114986</v>
      </c>
      <c r="CY307">
        <v>0.00571287436933335</v>
      </c>
      <c r="CZ307">
        <v>1</v>
      </c>
      <c r="DA307">
        <v>2</v>
      </c>
      <c r="DB307">
        <v>3</v>
      </c>
      <c r="DC307" t="s">
        <v>267</v>
      </c>
      <c r="DD307">
        <v>1.85562</v>
      </c>
      <c r="DE307">
        <v>1.8537</v>
      </c>
      <c r="DF307">
        <v>1.85475</v>
      </c>
      <c r="DG307">
        <v>1.85913</v>
      </c>
      <c r="DH307">
        <v>1.8535</v>
      </c>
      <c r="DI307">
        <v>1.85791</v>
      </c>
      <c r="DJ307">
        <v>1.85506</v>
      </c>
      <c r="DK307">
        <v>1.85376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509.544</v>
      </c>
      <c r="EC307">
        <v>361.532</v>
      </c>
      <c r="ED307">
        <v>18.8144</v>
      </c>
      <c r="EE307">
        <v>18.6992</v>
      </c>
      <c r="EF307">
        <v>29.9997</v>
      </c>
      <c r="EG307">
        <v>18.781</v>
      </c>
      <c r="EH307">
        <v>18.8018</v>
      </c>
      <c r="EI307">
        <v>40.0232</v>
      </c>
      <c r="EJ307">
        <v>35.1819</v>
      </c>
      <c r="EK307">
        <v>39.6132</v>
      </c>
      <c r="EL307">
        <v>18.8095</v>
      </c>
      <c r="EM307">
        <v>969.17</v>
      </c>
      <c r="EN307">
        <v>13.2798</v>
      </c>
      <c r="EO307">
        <v>102.279</v>
      </c>
      <c r="EP307">
        <v>102.668</v>
      </c>
    </row>
    <row r="308" spans="1:146">
      <c r="A308">
        <v>292</v>
      </c>
      <c r="B308">
        <v>1557077067</v>
      </c>
      <c r="C308">
        <v>582</v>
      </c>
      <c r="D308" t="s">
        <v>840</v>
      </c>
      <c r="E308" t="s">
        <v>841</v>
      </c>
      <c r="H308">
        <v>1557077056.66129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-0.0418467404765591</v>
      </c>
      <c r="AF308">
        <v>0.0469766321607489</v>
      </c>
      <c r="AG308">
        <v>3.49912795670758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1557077056.66129</v>
      </c>
      <c r="AU308">
        <v>926.674548387097</v>
      </c>
      <c r="AV308">
        <v>944.832483870968</v>
      </c>
      <c r="AW308">
        <v>13.9341580645161</v>
      </c>
      <c r="AX308">
        <v>13.2539806451613</v>
      </c>
      <c r="AY308">
        <v>500.024612903226</v>
      </c>
      <c r="AZ308">
        <v>100.868129032258</v>
      </c>
      <c r="BA308">
        <v>0.199972451612903</v>
      </c>
      <c r="BB308">
        <v>19.976435483871</v>
      </c>
      <c r="BC308">
        <v>19.8947774193548</v>
      </c>
      <c r="BD308">
        <v>999.9</v>
      </c>
      <c r="BE308">
        <v>0</v>
      </c>
      <c r="BF308">
        <v>0</v>
      </c>
      <c r="BG308">
        <v>10004.6912903226</v>
      </c>
      <c r="BH308">
        <v>0</v>
      </c>
      <c r="BI308">
        <v>256.915258064516</v>
      </c>
      <c r="BJ308">
        <v>1499.98806451613</v>
      </c>
      <c r="BK308">
        <v>0.973005580645161</v>
      </c>
      <c r="BL308">
        <v>0.0269945258064516</v>
      </c>
      <c r="BM308">
        <v>0</v>
      </c>
      <c r="BN308">
        <v>2.30028387096774</v>
      </c>
      <c r="BO308">
        <v>0</v>
      </c>
      <c r="BP308">
        <v>10365.1322580645</v>
      </c>
      <c r="BQ308">
        <v>13121.9161290323</v>
      </c>
      <c r="BR308">
        <v>36.125</v>
      </c>
      <c r="BS308">
        <v>37.8</v>
      </c>
      <c r="BT308">
        <v>37.391</v>
      </c>
      <c r="BU308">
        <v>36.002</v>
      </c>
      <c r="BV308">
        <v>35.812</v>
      </c>
      <c r="BW308">
        <v>1459.49741935484</v>
      </c>
      <c r="BX308">
        <v>40.4906451612903</v>
      </c>
      <c r="BY308">
        <v>0</v>
      </c>
      <c r="BZ308">
        <v>1557077090.2</v>
      </c>
      <c r="CA308">
        <v>2.30710769230769</v>
      </c>
      <c r="CB308">
        <v>0.118789741436687</v>
      </c>
      <c r="CC308">
        <v>468.451282578531</v>
      </c>
      <c r="CD308">
        <v>10381.0846153846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-18.1513609756098</v>
      </c>
      <c r="CP308">
        <v>-0.59922020905932</v>
      </c>
      <c r="CQ308">
        <v>0.126939710825313</v>
      </c>
      <c r="CR308">
        <v>0</v>
      </c>
      <c r="CS308">
        <v>2.26280588235294</v>
      </c>
      <c r="CT308">
        <v>0.0713299169994967</v>
      </c>
      <c r="CU308">
        <v>0.190767374416771</v>
      </c>
      <c r="CV308">
        <v>1</v>
      </c>
      <c r="CW308">
        <v>0.679780414634146</v>
      </c>
      <c r="CX308">
        <v>0.0486873867595866</v>
      </c>
      <c r="CY308">
        <v>0.00525871648522537</v>
      </c>
      <c r="CZ308">
        <v>1</v>
      </c>
      <c r="DA308">
        <v>2</v>
      </c>
      <c r="DB308">
        <v>3</v>
      </c>
      <c r="DC308" t="s">
        <v>267</v>
      </c>
      <c r="DD308">
        <v>1.85562</v>
      </c>
      <c r="DE308">
        <v>1.85368</v>
      </c>
      <c r="DF308">
        <v>1.85474</v>
      </c>
      <c r="DG308">
        <v>1.85914</v>
      </c>
      <c r="DH308">
        <v>1.85349</v>
      </c>
      <c r="DI308">
        <v>1.85791</v>
      </c>
      <c r="DJ308">
        <v>1.85506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509.479</v>
      </c>
      <c r="EC308">
        <v>361.717</v>
      </c>
      <c r="ED308">
        <v>18.8197</v>
      </c>
      <c r="EE308">
        <v>18.6964</v>
      </c>
      <c r="EF308">
        <v>29.9996</v>
      </c>
      <c r="EG308">
        <v>18.7777</v>
      </c>
      <c r="EH308">
        <v>18.7985</v>
      </c>
      <c r="EI308">
        <v>40.1486</v>
      </c>
      <c r="EJ308">
        <v>35.1819</v>
      </c>
      <c r="EK308">
        <v>39.6132</v>
      </c>
      <c r="EL308">
        <v>18.8136</v>
      </c>
      <c r="EM308">
        <v>974.17</v>
      </c>
      <c r="EN308">
        <v>13.2798</v>
      </c>
      <c r="EO308">
        <v>102.279</v>
      </c>
      <c r="EP308">
        <v>102.669</v>
      </c>
    </row>
    <row r="309" spans="1:146">
      <c r="A309">
        <v>293</v>
      </c>
      <c r="B309">
        <v>1557077069</v>
      </c>
      <c r="C309">
        <v>584</v>
      </c>
      <c r="D309" t="s">
        <v>842</v>
      </c>
      <c r="E309" t="s">
        <v>843</v>
      </c>
      <c r="H309">
        <v>1557077058.66129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-0.0418368097961205</v>
      </c>
      <c r="AF309">
        <v>0.0469654841019811</v>
      </c>
      <c r="AG309">
        <v>3.49847208764256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1557077058.66129</v>
      </c>
      <c r="AU309">
        <v>930.023225806452</v>
      </c>
      <c r="AV309">
        <v>948.193032258064</v>
      </c>
      <c r="AW309">
        <v>13.9315258064516</v>
      </c>
      <c r="AX309">
        <v>13.2500483870968</v>
      </c>
      <c r="AY309">
        <v>500.022580645161</v>
      </c>
      <c r="AZ309">
        <v>100.868161290323</v>
      </c>
      <c r="BA309">
        <v>0.199973870967742</v>
      </c>
      <c r="BB309">
        <v>19.9793967741935</v>
      </c>
      <c r="BC309">
        <v>19.8992677419355</v>
      </c>
      <c r="BD309">
        <v>999.9</v>
      </c>
      <c r="BE309">
        <v>0</v>
      </c>
      <c r="BF309">
        <v>0</v>
      </c>
      <c r="BG309">
        <v>10002.3138709677</v>
      </c>
      <c r="BH309">
        <v>0</v>
      </c>
      <c r="BI309">
        <v>256.932032258065</v>
      </c>
      <c r="BJ309">
        <v>1499.9964516129</v>
      </c>
      <c r="BK309">
        <v>0.973005419354838</v>
      </c>
      <c r="BL309">
        <v>0.0269946741935484</v>
      </c>
      <c r="BM309">
        <v>0</v>
      </c>
      <c r="BN309">
        <v>2.30317096774194</v>
      </c>
      <c r="BO309">
        <v>0</v>
      </c>
      <c r="BP309">
        <v>10371.6483870968</v>
      </c>
      <c r="BQ309">
        <v>13121.9903225806</v>
      </c>
      <c r="BR309">
        <v>36.125</v>
      </c>
      <c r="BS309">
        <v>37.806</v>
      </c>
      <c r="BT309">
        <v>37.391</v>
      </c>
      <c r="BU309">
        <v>36.002</v>
      </c>
      <c r="BV309">
        <v>35.812</v>
      </c>
      <c r="BW309">
        <v>1459.50548387097</v>
      </c>
      <c r="BX309">
        <v>40.4909677419355</v>
      </c>
      <c r="BY309">
        <v>0</v>
      </c>
      <c r="BZ309">
        <v>1557077092</v>
      </c>
      <c r="CA309">
        <v>2.30309230769231</v>
      </c>
      <c r="CB309">
        <v>-0.383781199431337</v>
      </c>
      <c r="CC309">
        <v>378.082050991655</v>
      </c>
      <c r="CD309">
        <v>10394.0192307692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-18.1712634146341</v>
      </c>
      <c r="CP309">
        <v>0.081447386759512</v>
      </c>
      <c r="CQ309">
        <v>0.0841596588259847</v>
      </c>
      <c r="CR309">
        <v>1</v>
      </c>
      <c r="CS309">
        <v>2.27682647058824</v>
      </c>
      <c r="CT309">
        <v>0.343073156456068</v>
      </c>
      <c r="CU309">
        <v>0.202694387903423</v>
      </c>
      <c r="CV309">
        <v>1</v>
      </c>
      <c r="CW309">
        <v>0.681059414634146</v>
      </c>
      <c r="CX309">
        <v>0.0403964529616699</v>
      </c>
      <c r="CY309">
        <v>0.00463370300202823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1.85367</v>
      </c>
      <c r="DF309">
        <v>1.85472</v>
      </c>
      <c r="DG309">
        <v>1.85914</v>
      </c>
      <c r="DH309">
        <v>1.85349</v>
      </c>
      <c r="DI309">
        <v>1.85791</v>
      </c>
      <c r="DJ309">
        <v>1.85507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509.475</v>
      </c>
      <c r="EC309">
        <v>361.939</v>
      </c>
      <c r="ED309">
        <v>18.8221</v>
      </c>
      <c r="EE309">
        <v>18.694</v>
      </c>
      <c r="EF309">
        <v>29.9996</v>
      </c>
      <c r="EG309">
        <v>18.7745</v>
      </c>
      <c r="EH309">
        <v>18.7953</v>
      </c>
      <c r="EI309">
        <v>40.2349</v>
      </c>
      <c r="EJ309">
        <v>35.1819</v>
      </c>
      <c r="EK309">
        <v>39.6132</v>
      </c>
      <c r="EL309">
        <v>18.8136</v>
      </c>
      <c r="EM309">
        <v>974.17</v>
      </c>
      <c r="EN309">
        <v>13.2798</v>
      </c>
      <c r="EO309">
        <v>102.281</v>
      </c>
      <c r="EP309">
        <v>102.67</v>
      </c>
    </row>
    <row r="310" spans="1:146">
      <c r="A310">
        <v>294</v>
      </c>
      <c r="B310">
        <v>1557077071</v>
      </c>
      <c r="C310">
        <v>586</v>
      </c>
      <c r="D310" t="s">
        <v>844</v>
      </c>
      <c r="E310" t="s">
        <v>845</v>
      </c>
      <c r="H310">
        <v>1557077060.66129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-0.0418377514684737</v>
      </c>
      <c r="AF310">
        <v>0.0469665412116927</v>
      </c>
      <c r="AG310">
        <v>3.49853428248152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1557077060.66129</v>
      </c>
      <c r="AU310">
        <v>933.370258064516</v>
      </c>
      <c r="AV310">
        <v>951.538967741936</v>
      </c>
      <c r="AW310">
        <v>13.9288967741935</v>
      </c>
      <c r="AX310">
        <v>13.2462419354839</v>
      </c>
      <c r="AY310">
        <v>500.018612903226</v>
      </c>
      <c r="AZ310">
        <v>100.868193548387</v>
      </c>
      <c r="BA310">
        <v>0.199969677419355</v>
      </c>
      <c r="BB310">
        <v>19.982935483871</v>
      </c>
      <c r="BC310">
        <v>19.9038838709677</v>
      </c>
      <c r="BD310">
        <v>999.9</v>
      </c>
      <c r="BE310">
        <v>0</v>
      </c>
      <c r="BF310">
        <v>0</v>
      </c>
      <c r="BG310">
        <v>10002.5358064516</v>
      </c>
      <c r="BH310">
        <v>0</v>
      </c>
      <c r="BI310">
        <v>256.979096774194</v>
      </c>
      <c r="BJ310">
        <v>1500.01258064516</v>
      </c>
      <c r="BK310">
        <v>0.973005580645161</v>
      </c>
      <c r="BL310">
        <v>0.0269945258064516</v>
      </c>
      <c r="BM310">
        <v>0</v>
      </c>
      <c r="BN310">
        <v>2.34063548387097</v>
      </c>
      <c r="BO310">
        <v>0</v>
      </c>
      <c r="BP310">
        <v>10380.7322580645</v>
      </c>
      <c r="BQ310">
        <v>13122.1322580645</v>
      </c>
      <c r="BR310">
        <v>36.125</v>
      </c>
      <c r="BS310">
        <v>37.806</v>
      </c>
      <c r="BT310">
        <v>37.393</v>
      </c>
      <c r="BU310">
        <v>36.002</v>
      </c>
      <c r="BV310">
        <v>35.816064516129</v>
      </c>
      <c r="BW310">
        <v>1459.52161290323</v>
      </c>
      <c r="BX310">
        <v>40.4909677419355</v>
      </c>
      <c r="BY310">
        <v>0</v>
      </c>
      <c r="BZ310">
        <v>1557077093.8</v>
      </c>
      <c r="CA310">
        <v>2.28841538461538</v>
      </c>
      <c r="CB310">
        <v>0.0435692316746802</v>
      </c>
      <c r="CC310">
        <v>273.524786761267</v>
      </c>
      <c r="CD310">
        <v>10404.3384615385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-18.1669853658537</v>
      </c>
      <c r="CP310">
        <v>0.370910801394048</v>
      </c>
      <c r="CQ310">
        <v>0.0871452545787655</v>
      </c>
      <c r="CR310">
        <v>1</v>
      </c>
      <c r="CS310">
        <v>2.30030588235294</v>
      </c>
      <c r="CT310">
        <v>0.0645837986727136</v>
      </c>
      <c r="CU310">
        <v>0.201495282299431</v>
      </c>
      <c r="CV310">
        <v>1</v>
      </c>
      <c r="CW310">
        <v>0.68232356097561</v>
      </c>
      <c r="CX310">
        <v>0.0300966271777026</v>
      </c>
      <c r="CY310">
        <v>0.00373004289551469</v>
      </c>
      <c r="CZ310">
        <v>1</v>
      </c>
      <c r="DA310">
        <v>3</v>
      </c>
      <c r="DB310">
        <v>3</v>
      </c>
      <c r="DC310" t="s">
        <v>252</v>
      </c>
      <c r="DD310">
        <v>1.85561</v>
      </c>
      <c r="DE310">
        <v>1.85368</v>
      </c>
      <c r="DF310">
        <v>1.85474</v>
      </c>
      <c r="DG310">
        <v>1.85914</v>
      </c>
      <c r="DH310">
        <v>1.85349</v>
      </c>
      <c r="DI310">
        <v>1.85791</v>
      </c>
      <c r="DJ310">
        <v>1.85507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509.304</v>
      </c>
      <c r="EC310">
        <v>361.976</v>
      </c>
      <c r="ED310">
        <v>18.8224</v>
      </c>
      <c r="EE310">
        <v>18.6914</v>
      </c>
      <c r="EF310">
        <v>29.9998</v>
      </c>
      <c r="EG310">
        <v>18.7712</v>
      </c>
      <c r="EH310">
        <v>18.792</v>
      </c>
      <c r="EI310">
        <v>40.3632</v>
      </c>
      <c r="EJ310">
        <v>35.1819</v>
      </c>
      <c r="EK310">
        <v>39.6132</v>
      </c>
      <c r="EL310">
        <v>18.8136</v>
      </c>
      <c r="EM310">
        <v>979.17</v>
      </c>
      <c r="EN310">
        <v>13.2798</v>
      </c>
      <c r="EO310">
        <v>102.282</v>
      </c>
      <c r="EP310">
        <v>102.67</v>
      </c>
    </row>
    <row r="311" spans="1:146">
      <c r="A311">
        <v>295</v>
      </c>
      <c r="B311">
        <v>1557077073</v>
      </c>
      <c r="C311">
        <v>588</v>
      </c>
      <c r="D311" t="s">
        <v>846</v>
      </c>
      <c r="E311" t="s">
        <v>847</v>
      </c>
      <c r="H311">
        <v>1557077062.66129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-0.0418211647455114</v>
      </c>
      <c r="AF311">
        <v>0.0469479211620907</v>
      </c>
      <c r="AG311">
        <v>3.49743870363483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1557077062.66129</v>
      </c>
      <c r="AU311">
        <v>936.713741935484</v>
      </c>
      <c r="AV311">
        <v>954.893677419355</v>
      </c>
      <c r="AW311">
        <v>13.9260677419355</v>
      </c>
      <c r="AX311">
        <v>13.2426322580645</v>
      </c>
      <c r="AY311">
        <v>500.021129032258</v>
      </c>
      <c r="AZ311">
        <v>100.868258064516</v>
      </c>
      <c r="BA311">
        <v>0.200006387096774</v>
      </c>
      <c r="BB311">
        <v>19.9867483870968</v>
      </c>
      <c r="BC311">
        <v>19.9077451612903</v>
      </c>
      <c r="BD311">
        <v>999.9</v>
      </c>
      <c r="BE311">
        <v>0</v>
      </c>
      <c r="BF311">
        <v>0</v>
      </c>
      <c r="BG311">
        <v>9998.56387096774</v>
      </c>
      <c r="BH311">
        <v>0</v>
      </c>
      <c r="BI311">
        <v>256.988032258065</v>
      </c>
      <c r="BJ311">
        <v>1500.02225806452</v>
      </c>
      <c r="BK311">
        <v>0.973005580645161</v>
      </c>
      <c r="BL311">
        <v>0.0269945258064516</v>
      </c>
      <c r="BM311">
        <v>0</v>
      </c>
      <c r="BN311">
        <v>2.33256774193548</v>
      </c>
      <c r="BO311">
        <v>0</v>
      </c>
      <c r="BP311">
        <v>10394.2548387097</v>
      </c>
      <c r="BQ311">
        <v>13122.2193548387</v>
      </c>
      <c r="BR311">
        <v>36.125</v>
      </c>
      <c r="BS311">
        <v>37.806</v>
      </c>
      <c r="BT311">
        <v>37.387</v>
      </c>
      <c r="BU311">
        <v>36.002</v>
      </c>
      <c r="BV311">
        <v>35.816064516129</v>
      </c>
      <c r="BW311">
        <v>1459.53129032258</v>
      </c>
      <c r="BX311">
        <v>40.4909677419355</v>
      </c>
      <c r="BY311">
        <v>0</v>
      </c>
      <c r="BZ311">
        <v>1557077096.2</v>
      </c>
      <c r="CA311">
        <v>2.28496153846154</v>
      </c>
      <c r="CB311">
        <v>-0.711152133817828</v>
      </c>
      <c r="CC311">
        <v>199.285470209427</v>
      </c>
      <c r="CD311">
        <v>10414.7038461538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-18.1785073170732</v>
      </c>
      <c r="CP311">
        <v>0.473061324041984</v>
      </c>
      <c r="CQ311">
        <v>0.0823497875372854</v>
      </c>
      <c r="CR311">
        <v>1</v>
      </c>
      <c r="CS311">
        <v>2.30499411764706</v>
      </c>
      <c r="CT311">
        <v>0.051534224569069</v>
      </c>
      <c r="CU311">
        <v>0.204198886528589</v>
      </c>
      <c r="CV311">
        <v>1</v>
      </c>
      <c r="CW311">
        <v>0.683281609756098</v>
      </c>
      <c r="CX311">
        <v>0.0158809337979126</v>
      </c>
      <c r="CY311">
        <v>0.00246506477308702</v>
      </c>
      <c r="CZ311">
        <v>1</v>
      </c>
      <c r="DA311">
        <v>3</v>
      </c>
      <c r="DB311">
        <v>3</v>
      </c>
      <c r="DC311" t="s">
        <v>252</v>
      </c>
      <c r="DD311">
        <v>1.85561</v>
      </c>
      <c r="DE311">
        <v>1.85369</v>
      </c>
      <c r="DF311">
        <v>1.85477</v>
      </c>
      <c r="DG311">
        <v>1.85914</v>
      </c>
      <c r="DH311">
        <v>1.85349</v>
      </c>
      <c r="DI311">
        <v>1.85791</v>
      </c>
      <c r="DJ311">
        <v>1.85508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509.224</v>
      </c>
      <c r="EC311">
        <v>362.075</v>
      </c>
      <c r="ED311">
        <v>18.8219</v>
      </c>
      <c r="EE311">
        <v>18.6887</v>
      </c>
      <c r="EF311">
        <v>29.9997</v>
      </c>
      <c r="EG311">
        <v>18.768</v>
      </c>
      <c r="EH311">
        <v>18.7888</v>
      </c>
      <c r="EI311">
        <v>40.4823</v>
      </c>
      <c r="EJ311">
        <v>35.1819</v>
      </c>
      <c r="EK311">
        <v>39.2423</v>
      </c>
      <c r="EL311">
        <v>18.7772</v>
      </c>
      <c r="EM311">
        <v>984.17</v>
      </c>
      <c r="EN311">
        <v>13.2818</v>
      </c>
      <c r="EO311">
        <v>102.282</v>
      </c>
      <c r="EP311">
        <v>102.669</v>
      </c>
    </row>
    <row r="312" spans="1:146">
      <c r="A312">
        <v>296</v>
      </c>
      <c r="B312">
        <v>1557077075</v>
      </c>
      <c r="C312">
        <v>590</v>
      </c>
      <c r="D312" t="s">
        <v>848</v>
      </c>
      <c r="E312" t="s">
        <v>849</v>
      </c>
      <c r="H312">
        <v>1557077064.66129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-0.0417885147507774</v>
      </c>
      <c r="AF312">
        <v>0.0469112686827052</v>
      </c>
      <c r="AG312">
        <v>3.49528167502347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1557077064.66129</v>
      </c>
      <c r="AU312">
        <v>940.061870967742</v>
      </c>
      <c r="AV312">
        <v>958.240096774193</v>
      </c>
      <c r="AW312">
        <v>13.9230741935484</v>
      </c>
      <c r="AX312">
        <v>13.2395935483871</v>
      </c>
      <c r="AY312">
        <v>500.013419354839</v>
      </c>
      <c r="AZ312">
        <v>100.868387096774</v>
      </c>
      <c r="BA312">
        <v>0.200024838709677</v>
      </c>
      <c r="BB312">
        <v>19.9902806451613</v>
      </c>
      <c r="BC312">
        <v>19.9110161290323</v>
      </c>
      <c r="BD312">
        <v>999.9</v>
      </c>
      <c r="BE312">
        <v>0</v>
      </c>
      <c r="BF312">
        <v>0</v>
      </c>
      <c r="BG312">
        <v>9990.74516129032</v>
      </c>
      <c r="BH312">
        <v>0</v>
      </c>
      <c r="BI312">
        <v>256.961774193548</v>
      </c>
      <c r="BJ312">
        <v>1500.02290322581</v>
      </c>
      <c r="BK312">
        <v>0.973005419354838</v>
      </c>
      <c r="BL312">
        <v>0.0269946741935484</v>
      </c>
      <c r="BM312">
        <v>0</v>
      </c>
      <c r="BN312">
        <v>2.31213548387097</v>
      </c>
      <c r="BO312">
        <v>0</v>
      </c>
      <c r="BP312">
        <v>10405.2225806452</v>
      </c>
      <c r="BQ312">
        <v>13122.2258064516</v>
      </c>
      <c r="BR312">
        <v>36.125</v>
      </c>
      <c r="BS312">
        <v>37.81</v>
      </c>
      <c r="BT312">
        <v>37.385</v>
      </c>
      <c r="BU312">
        <v>36</v>
      </c>
      <c r="BV312">
        <v>35.816064516129</v>
      </c>
      <c r="BW312">
        <v>1459.53193548387</v>
      </c>
      <c r="BX312">
        <v>40.4909677419355</v>
      </c>
      <c r="BY312">
        <v>0</v>
      </c>
      <c r="BZ312">
        <v>1557077098</v>
      </c>
      <c r="CA312">
        <v>2.26911538461538</v>
      </c>
      <c r="CB312">
        <v>-0.30964785957148</v>
      </c>
      <c r="CC312">
        <v>149.856410078533</v>
      </c>
      <c r="CD312">
        <v>10420.8653846154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-18.1810731707317</v>
      </c>
      <c r="CP312">
        <v>0.312796515679459</v>
      </c>
      <c r="CQ312">
        <v>0.0814966108060531</v>
      </c>
      <c r="CR312">
        <v>1</v>
      </c>
      <c r="CS312">
        <v>2.28754705882353</v>
      </c>
      <c r="CT312">
        <v>-0.449883774073595</v>
      </c>
      <c r="CU312">
        <v>0.218425354371982</v>
      </c>
      <c r="CV312">
        <v>1</v>
      </c>
      <c r="CW312">
        <v>0.683626975609756</v>
      </c>
      <c r="CX312">
        <v>-0.00108004181184678</v>
      </c>
      <c r="CY312">
        <v>0.00159933444217953</v>
      </c>
      <c r="CZ312">
        <v>1</v>
      </c>
      <c r="DA312">
        <v>3</v>
      </c>
      <c r="DB312">
        <v>3</v>
      </c>
      <c r="DC312" t="s">
        <v>252</v>
      </c>
      <c r="DD312">
        <v>1.85562</v>
      </c>
      <c r="DE312">
        <v>1.8537</v>
      </c>
      <c r="DF312">
        <v>1.85478</v>
      </c>
      <c r="DG312">
        <v>1.85914</v>
      </c>
      <c r="DH312">
        <v>1.85349</v>
      </c>
      <c r="DI312">
        <v>1.85791</v>
      </c>
      <c r="DJ312">
        <v>1.8551</v>
      </c>
      <c r="DK312">
        <v>1.85377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509.333</v>
      </c>
      <c r="EC312">
        <v>362.112</v>
      </c>
      <c r="ED312">
        <v>18.8123</v>
      </c>
      <c r="EE312">
        <v>18.6863</v>
      </c>
      <c r="EF312">
        <v>29.9998</v>
      </c>
      <c r="EG312">
        <v>18.7654</v>
      </c>
      <c r="EH312">
        <v>18.7856</v>
      </c>
      <c r="EI312">
        <v>40.5698</v>
      </c>
      <c r="EJ312">
        <v>35.1819</v>
      </c>
      <c r="EK312">
        <v>39.2423</v>
      </c>
      <c r="EL312">
        <v>18.7772</v>
      </c>
      <c r="EM312">
        <v>984.17</v>
      </c>
      <c r="EN312">
        <v>13.2826</v>
      </c>
      <c r="EO312">
        <v>102.281</v>
      </c>
      <c r="EP312">
        <v>102.669</v>
      </c>
    </row>
    <row r="313" spans="1:146">
      <c r="A313">
        <v>297</v>
      </c>
      <c r="B313">
        <v>1557077077</v>
      </c>
      <c r="C313">
        <v>592</v>
      </c>
      <c r="D313" t="s">
        <v>850</v>
      </c>
      <c r="E313" t="s">
        <v>851</v>
      </c>
      <c r="H313">
        <v>1557077066.66129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-0.0417888947298597</v>
      </c>
      <c r="AF313">
        <v>0.0469116952425131</v>
      </c>
      <c r="AG313">
        <v>3.49530678181911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1557077066.66129</v>
      </c>
      <c r="AU313">
        <v>943.407774193548</v>
      </c>
      <c r="AV313">
        <v>961.57135483871</v>
      </c>
      <c r="AW313">
        <v>13.9200612903226</v>
      </c>
      <c r="AX313">
        <v>13.237135483871</v>
      </c>
      <c r="AY313">
        <v>500.011483870968</v>
      </c>
      <c r="AZ313">
        <v>100.868516129032</v>
      </c>
      <c r="BA313">
        <v>0.199993193548387</v>
      </c>
      <c r="BB313">
        <v>19.9932451612903</v>
      </c>
      <c r="BC313">
        <v>19.9135548387097</v>
      </c>
      <c r="BD313">
        <v>999.9</v>
      </c>
      <c r="BE313">
        <v>0</v>
      </c>
      <c r="BF313">
        <v>0</v>
      </c>
      <c r="BG313">
        <v>9990.82322580645</v>
      </c>
      <c r="BH313">
        <v>0</v>
      </c>
      <c r="BI313">
        <v>256.941870967742</v>
      </c>
      <c r="BJ313">
        <v>1500.03774193548</v>
      </c>
      <c r="BK313">
        <v>0.973005419354838</v>
      </c>
      <c r="BL313">
        <v>0.0269946741935484</v>
      </c>
      <c r="BM313">
        <v>0</v>
      </c>
      <c r="BN313">
        <v>2.29423225806452</v>
      </c>
      <c r="BO313">
        <v>0</v>
      </c>
      <c r="BP313">
        <v>10414.7161290323</v>
      </c>
      <c r="BQ313">
        <v>13122.3580645161</v>
      </c>
      <c r="BR313">
        <v>36.125</v>
      </c>
      <c r="BS313">
        <v>37.812</v>
      </c>
      <c r="BT313">
        <v>37.389</v>
      </c>
      <c r="BU313">
        <v>35.995935483871</v>
      </c>
      <c r="BV313">
        <v>35.816064516129</v>
      </c>
      <c r="BW313">
        <v>1459.5464516129</v>
      </c>
      <c r="BX313">
        <v>40.4912903225806</v>
      </c>
      <c r="BY313">
        <v>0</v>
      </c>
      <c r="BZ313">
        <v>1557077099.8</v>
      </c>
      <c r="CA313">
        <v>2.26242307692308</v>
      </c>
      <c r="CB313">
        <v>-0.177374356576426</v>
      </c>
      <c r="CC313">
        <v>119.124786431357</v>
      </c>
      <c r="CD313">
        <v>10425.5307692308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-18.1661926829268</v>
      </c>
      <c r="CP313">
        <v>0.119149128919853</v>
      </c>
      <c r="CQ313">
        <v>0.0706580338768246</v>
      </c>
      <c r="CR313">
        <v>1</v>
      </c>
      <c r="CS313">
        <v>2.27544411764706</v>
      </c>
      <c r="CT313">
        <v>-0.292883986477992</v>
      </c>
      <c r="CU313">
        <v>0.215505982162331</v>
      </c>
      <c r="CV313">
        <v>1</v>
      </c>
      <c r="CW313">
        <v>0.683157268292683</v>
      </c>
      <c r="CX313">
        <v>-0.0156755331010444</v>
      </c>
      <c r="CY313">
        <v>0.00254198911959052</v>
      </c>
      <c r="CZ313">
        <v>1</v>
      </c>
      <c r="DA313">
        <v>3</v>
      </c>
      <c r="DB313">
        <v>3</v>
      </c>
      <c r="DC313" t="s">
        <v>252</v>
      </c>
      <c r="DD313">
        <v>1.85562</v>
      </c>
      <c r="DE313">
        <v>1.8537</v>
      </c>
      <c r="DF313">
        <v>1.85478</v>
      </c>
      <c r="DG313">
        <v>1.85915</v>
      </c>
      <c r="DH313">
        <v>1.85349</v>
      </c>
      <c r="DI313">
        <v>1.85791</v>
      </c>
      <c r="DJ313">
        <v>1.85509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509.277</v>
      </c>
      <c r="EC313">
        <v>362.086</v>
      </c>
      <c r="ED313">
        <v>18.7951</v>
      </c>
      <c r="EE313">
        <v>18.6839</v>
      </c>
      <c r="EF313">
        <v>29.9998</v>
      </c>
      <c r="EG313">
        <v>18.763</v>
      </c>
      <c r="EH313">
        <v>18.7823</v>
      </c>
      <c r="EI313">
        <v>40.6982</v>
      </c>
      <c r="EJ313">
        <v>35.1819</v>
      </c>
      <c r="EK313">
        <v>39.2423</v>
      </c>
      <c r="EL313">
        <v>18.7751</v>
      </c>
      <c r="EM313">
        <v>989.17</v>
      </c>
      <c r="EN313">
        <v>13.2879</v>
      </c>
      <c r="EO313">
        <v>102.281</v>
      </c>
      <c r="EP313">
        <v>102.67</v>
      </c>
    </row>
    <row r="314" spans="1:146">
      <c r="A314">
        <v>298</v>
      </c>
      <c r="B314">
        <v>1557077079</v>
      </c>
      <c r="C314">
        <v>594</v>
      </c>
      <c r="D314" t="s">
        <v>852</v>
      </c>
      <c r="E314" t="s">
        <v>853</v>
      </c>
      <c r="H314">
        <v>1557077068.66129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-0.0418096170169109</v>
      </c>
      <c r="AF314">
        <v>0.0469349578251001</v>
      </c>
      <c r="AG314">
        <v>3.49667586813035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1557077068.66129</v>
      </c>
      <c r="AU314">
        <v>946.748741935484</v>
      </c>
      <c r="AV314">
        <v>964.908129032258</v>
      </c>
      <c r="AW314">
        <v>13.9171838709677</v>
      </c>
      <c r="AX314">
        <v>13.2348612903226</v>
      </c>
      <c r="AY314">
        <v>500.018322580645</v>
      </c>
      <c r="AZ314">
        <v>100.868451612903</v>
      </c>
      <c r="BA314">
        <v>0.19997764516129</v>
      </c>
      <c r="BB314">
        <v>19.9957580645161</v>
      </c>
      <c r="BC314">
        <v>19.9172774193548</v>
      </c>
      <c r="BD314">
        <v>999.9</v>
      </c>
      <c r="BE314">
        <v>0</v>
      </c>
      <c r="BF314">
        <v>0</v>
      </c>
      <c r="BG314">
        <v>9995.78387096774</v>
      </c>
      <c r="BH314">
        <v>0</v>
      </c>
      <c r="BI314">
        <v>256.913806451613</v>
      </c>
      <c r="BJ314">
        <v>1500.03290322581</v>
      </c>
      <c r="BK314">
        <v>0.973005258064516</v>
      </c>
      <c r="BL314">
        <v>0.0269948225806452</v>
      </c>
      <c r="BM314">
        <v>0</v>
      </c>
      <c r="BN314">
        <v>2.30570322580645</v>
      </c>
      <c r="BO314">
        <v>0</v>
      </c>
      <c r="BP314">
        <v>10421.2806451613</v>
      </c>
      <c r="BQ314">
        <v>13122.3161290323</v>
      </c>
      <c r="BR314">
        <v>36.125</v>
      </c>
      <c r="BS314">
        <v>37.812</v>
      </c>
      <c r="BT314">
        <v>37.391</v>
      </c>
      <c r="BU314">
        <v>35.9898387096774</v>
      </c>
      <c r="BV314">
        <v>35.816064516129</v>
      </c>
      <c r="BW314">
        <v>1459.54161290323</v>
      </c>
      <c r="BX314">
        <v>40.4912903225806</v>
      </c>
      <c r="BY314">
        <v>0</v>
      </c>
      <c r="BZ314">
        <v>1557077102.2</v>
      </c>
      <c r="CA314">
        <v>2.27141153846154</v>
      </c>
      <c r="CB314">
        <v>-0.199128200335515</v>
      </c>
      <c r="CC314">
        <v>92.7897436626947</v>
      </c>
      <c r="CD314">
        <v>10429.8730769231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-18.1599975609756</v>
      </c>
      <c r="CP314">
        <v>0.0788759581883042</v>
      </c>
      <c r="CQ314">
        <v>0.067681432723566</v>
      </c>
      <c r="CR314">
        <v>1</v>
      </c>
      <c r="CS314">
        <v>2.2788</v>
      </c>
      <c r="CT314">
        <v>-0.411937708980558</v>
      </c>
      <c r="CU314">
        <v>0.192920361502753</v>
      </c>
      <c r="CV314">
        <v>1</v>
      </c>
      <c r="CW314">
        <v>0.682491829268293</v>
      </c>
      <c r="CX314">
        <v>-0.0238212334494852</v>
      </c>
      <c r="CY314">
        <v>0.00309668199224502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1.8537</v>
      </c>
      <c r="DF314">
        <v>1.85475</v>
      </c>
      <c r="DG314">
        <v>1.85914</v>
      </c>
      <c r="DH314">
        <v>1.8535</v>
      </c>
      <c r="DI314">
        <v>1.85791</v>
      </c>
      <c r="DJ314">
        <v>1.85505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509.336</v>
      </c>
      <c r="EC314">
        <v>362.098</v>
      </c>
      <c r="ED314">
        <v>18.7828</v>
      </c>
      <c r="EE314">
        <v>18.6815</v>
      </c>
      <c r="EF314">
        <v>29.9998</v>
      </c>
      <c r="EG314">
        <v>18.7599</v>
      </c>
      <c r="EH314">
        <v>18.7791</v>
      </c>
      <c r="EI314">
        <v>40.8207</v>
      </c>
      <c r="EJ314">
        <v>35.1819</v>
      </c>
      <c r="EK314">
        <v>39.2423</v>
      </c>
      <c r="EL314">
        <v>18.7751</v>
      </c>
      <c r="EM314">
        <v>994.17</v>
      </c>
      <c r="EN314">
        <v>13.2895</v>
      </c>
      <c r="EO314">
        <v>102.282</v>
      </c>
      <c r="EP314">
        <v>102.67</v>
      </c>
    </row>
    <row r="315" spans="1:146">
      <c r="A315">
        <v>299</v>
      </c>
      <c r="B315">
        <v>1557077081</v>
      </c>
      <c r="C315">
        <v>596</v>
      </c>
      <c r="D315" t="s">
        <v>854</v>
      </c>
      <c r="E315" t="s">
        <v>855</v>
      </c>
      <c r="H315">
        <v>1557077070.66129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-0.0418236451028396</v>
      </c>
      <c r="AF315">
        <v>0.0469507055804829</v>
      </c>
      <c r="AG315">
        <v>3.49760254479398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1557077070.66129</v>
      </c>
      <c r="AU315">
        <v>950.082387096774</v>
      </c>
      <c r="AV315">
        <v>968.243612903226</v>
      </c>
      <c r="AW315">
        <v>13.9143451612903</v>
      </c>
      <c r="AX315">
        <v>13.2326935483871</v>
      </c>
      <c r="AY315">
        <v>500.015032258065</v>
      </c>
      <c r="AZ315">
        <v>100.868516129032</v>
      </c>
      <c r="BA315">
        <v>0.199976741935484</v>
      </c>
      <c r="BB315">
        <v>19.997864516129</v>
      </c>
      <c r="BC315">
        <v>19.9222322580645</v>
      </c>
      <c r="BD315">
        <v>999.9</v>
      </c>
      <c r="BE315">
        <v>0</v>
      </c>
      <c r="BF315">
        <v>0</v>
      </c>
      <c r="BG315">
        <v>9999.13129032258</v>
      </c>
      <c r="BH315">
        <v>0</v>
      </c>
      <c r="BI315">
        <v>256.93635483871</v>
      </c>
      <c r="BJ315">
        <v>1500.03516129032</v>
      </c>
      <c r="BK315">
        <v>0.973005096774193</v>
      </c>
      <c r="BL315">
        <v>0.0269949709677419</v>
      </c>
      <c r="BM315">
        <v>0</v>
      </c>
      <c r="BN315">
        <v>2.28583548387097</v>
      </c>
      <c r="BO315">
        <v>0</v>
      </c>
      <c r="BP315">
        <v>10426.1290322581</v>
      </c>
      <c r="BQ315">
        <v>13122.335483871</v>
      </c>
      <c r="BR315">
        <v>36.125</v>
      </c>
      <c r="BS315">
        <v>37.812</v>
      </c>
      <c r="BT315">
        <v>37.391</v>
      </c>
      <c r="BU315">
        <v>35.9878064516129</v>
      </c>
      <c r="BV315">
        <v>35.816064516129</v>
      </c>
      <c r="BW315">
        <v>1459.5435483871</v>
      </c>
      <c r="BX315">
        <v>40.4916129032258</v>
      </c>
      <c r="BY315">
        <v>0</v>
      </c>
      <c r="BZ315">
        <v>1557077104</v>
      </c>
      <c r="CA315">
        <v>2.26123076923077</v>
      </c>
      <c r="CB315">
        <v>-0.484054696819558</v>
      </c>
      <c r="CC315">
        <v>70.0581195482029</v>
      </c>
      <c r="CD315">
        <v>10431.6307692308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-18.1601146341463</v>
      </c>
      <c r="CP315">
        <v>0.0435951219512312</v>
      </c>
      <c r="CQ315">
        <v>0.0683684799753107</v>
      </c>
      <c r="CR315">
        <v>1</v>
      </c>
      <c r="CS315">
        <v>2.26491176470588</v>
      </c>
      <c r="CT315">
        <v>-0.215957111101288</v>
      </c>
      <c r="CU315">
        <v>0.187734204731843</v>
      </c>
      <c r="CV315">
        <v>1</v>
      </c>
      <c r="CW315">
        <v>0.681931829268293</v>
      </c>
      <c r="CX315">
        <v>-0.0297628641114976</v>
      </c>
      <c r="CY315">
        <v>0.00339151958101552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1.85367</v>
      </c>
      <c r="DF315">
        <v>1.85476</v>
      </c>
      <c r="DG315">
        <v>1.85913</v>
      </c>
      <c r="DH315">
        <v>1.85349</v>
      </c>
      <c r="DI315">
        <v>1.85791</v>
      </c>
      <c r="DJ315">
        <v>1.85504</v>
      </c>
      <c r="DK315">
        <v>1.85375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509.514</v>
      </c>
      <c r="EC315">
        <v>361.962</v>
      </c>
      <c r="ED315">
        <v>18.7766</v>
      </c>
      <c r="EE315">
        <v>18.679</v>
      </c>
      <c r="EF315">
        <v>29.9997</v>
      </c>
      <c r="EG315">
        <v>18.7566</v>
      </c>
      <c r="EH315">
        <v>18.7759</v>
      </c>
      <c r="EI315">
        <v>40.9063</v>
      </c>
      <c r="EJ315">
        <v>35.1819</v>
      </c>
      <c r="EK315">
        <v>39.2423</v>
      </c>
      <c r="EL315">
        <v>18.7751</v>
      </c>
      <c r="EM315">
        <v>994.17</v>
      </c>
      <c r="EN315">
        <v>13.2947</v>
      </c>
      <c r="EO315">
        <v>102.283</v>
      </c>
      <c r="EP315">
        <v>102.671</v>
      </c>
    </row>
    <row r="316" spans="1:146">
      <c r="A316">
        <v>300</v>
      </c>
      <c r="B316">
        <v>1557077083</v>
      </c>
      <c r="C316">
        <v>598</v>
      </c>
      <c r="D316" t="s">
        <v>856</v>
      </c>
      <c r="E316" t="s">
        <v>857</v>
      </c>
      <c r="H316">
        <v>1557077072.66129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-0.0418226519246268</v>
      </c>
      <c r="AF316">
        <v>0.0469495906509319</v>
      </c>
      <c r="AG316">
        <v>3.49753694035381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1557077072.66129</v>
      </c>
      <c r="AU316">
        <v>953.411838709678</v>
      </c>
      <c r="AV316">
        <v>971.570548387097</v>
      </c>
      <c r="AW316">
        <v>13.9114483870968</v>
      </c>
      <c r="AX316">
        <v>13.2307806451613</v>
      </c>
      <c r="AY316">
        <v>500.019483870968</v>
      </c>
      <c r="AZ316">
        <v>100.868548387097</v>
      </c>
      <c r="BA316">
        <v>0.199985193548387</v>
      </c>
      <c r="BB316">
        <v>19.9992612903226</v>
      </c>
      <c r="BC316">
        <v>19.9265193548387</v>
      </c>
      <c r="BD316">
        <v>999.9</v>
      </c>
      <c r="BE316">
        <v>0</v>
      </c>
      <c r="BF316">
        <v>0</v>
      </c>
      <c r="BG316">
        <v>9998.89064516129</v>
      </c>
      <c r="BH316">
        <v>0</v>
      </c>
      <c r="BI316">
        <v>256.996677419355</v>
      </c>
      <c r="BJ316">
        <v>1500.0364516129</v>
      </c>
      <c r="BK316">
        <v>0.973005258064516</v>
      </c>
      <c r="BL316">
        <v>0.0269948225806452</v>
      </c>
      <c r="BM316">
        <v>0</v>
      </c>
      <c r="BN316">
        <v>2.30991612903226</v>
      </c>
      <c r="BO316">
        <v>0</v>
      </c>
      <c r="BP316">
        <v>10428.6903225806</v>
      </c>
      <c r="BQ316">
        <v>13122.3451612903</v>
      </c>
      <c r="BR316">
        <v>36.125</v>
      </c>
      <c r="BS316">
        <v>37.812</v>
      </c>
      <c r="BT316">
        <v>37.397</v>
      </c>
      <c r="BU316">
        <v>35.9817096774194</v>
      </c>
      <c r="BV316">
        <v>35.816064516129</v>
      </c>
      <c r="BW316">
        <v>1459.54516129032</v>
      </c>
      <c r="BX316">
        <v>40.4912903225806</v>
      </c>
      <c r="BY316">
        <v>0</v>
      </c>
      <c r="BZ316">
        <v>1557077105.8</v>
      </c>
      <c r="CA316">
        <v>2.26083846153846</v>
      </c>
      <c r="CB316">
        <v>0.364731631554004</v>
      </c>
      <c r="CC316">
        <v>27.5076923999273</v>
      </c>
      <c r="CD316">
        <v>10432.2923076923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-18.1568463414634</v>
      </c>
      <c r="CP316">
        <v>-0.141457839721232</v>
      </c>
      <c r="CQ316">
        <v>0.0643490788592171</v>
      </c>
      <c r="CR316">
        <v>1</v>
      </c>
      <c r="CS316">
        <v>2.26558235294118</v>
      </c>
      <c r="CT316">
        <v>0.266281757856583</v>
      </c>
      <c r="CU316">
        <v>0.193356100119151</v>
      </c>
      <c r="CV316">
        <v>1</v>
      </c>
      <c r="CW316">
        <v>0.68103256097561</v>
      </c>
      <c r="CX316">
        <v>-0.0348209477351936</v>
      </c>
      <c r="CY316">
        <v>0.00375938591929379</v>
      </c>
      <c r="CZ316">
        <v>1</v>
      </c>
      <c r="DA316">
        <v>3</v>
      </c>
      <c r="DB316">
        <v>3</v>
      </c>
      <c r="DC316" t="s">
        <v>252</v>
      </c>
      <c r="DD316">
        <v>1.85562</v>
      </c>
      <c r="DE316">
        <v>1.85366</v>
      </c>
      <c r="DF316">
        <v>1.85477</v>
      </c>
      <c r="DG316">
        <v>1.85913</v>
      </c>
      <c r="DH316">
        <v>1.85349</v>
      </c>
      <c r="DI316">
        <v>1.85791</v>
      </c>
      <c r="DJ316">
        <v>1.85503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509.329</v>
      </c>
      <c r="EC316">
        <v>362.061</v>
      </c>
      <c r="ED316">
        <v>18.7729</v>
      </c>
      <c r="EE316">
        <v>18.6766</v>
      </c>
      <c r="EF316">
        <v>29.9996</v>
      </c>
      <c r="EG316">
        <v>18.7534</v>
      </c>
      <c r="EH316">
        <v>18.7726</v>
      </c>
      <c r="EI316">
        <v>41.0336</v>
      </c>
      <c r="EJ316">
        <v>35.1819</v>
      </c>
      <c r="EK316">
        <v>39.2423</v>
      </c>
      <c r="EL316">
        <v>18.7759</v>
      </c>
      <c r="EM316">
        <v>999.17</v>
      </c>
      <c r="EN316">
        <v>13.2958</v>
      </c>
      <c r="EO316">
        <v>102.284</v>
      </c>
      <c r="EP316">
        <v>102.672</v>
      </c>
    </row>
    <row r="317" spans="1:146">
      <c r="A317">
        <v>301</v>
      </c>
      <c r="B317">
        <v>1557077085</v>
      </c>
      <c r="C317">
        <v>600</v>
      </c>
      <c r="D317" t="s">
        <v>858</v>
      </c>
      <c r="E317" t="s">
        <v>859</v>
      </c>
      <c r="H317">
        <v>1557077074.66129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-0.0418226786746461</v>
      </c>
      <c r="AF317">
        <v>0.0469496206801719</v>
      </c>
      <c r="AG317">
        <v>3.49753870733493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1557077074.66129</v>
      </c>
      <c r="AU317">
        <v>956.735806451613</v>
      </c>
      <c r="AV317">
        <v>974.900935483871</v>
      </c>
      <c r="AW317">
        <v>13.9086387096774</v>
      </c>
      <c r="AX317">
        <v>13.2291064516129</v>
      </c>
      <c r="AY317">
        <v>500.018032258064</v>
      </c>
      <c r="AZ317">
        <v>100.868612903226</v>
      </c>
      <c r="BA317">
        <v>0.199975032258065</v>
      </c>
      <c r="BB317">
        <v>20.000435483871</v>
      </c>
      <c r="BC317">
        <v>19.930135483871</v>
      </c>
      <c r="BD317">
        <v>999.9</v>
      </c>
      <c r="BE317">
        <v>0</v>
      </c>
      <c r="BF317">
        <v>0</v>
      </c>
      <c r="BG317">
        <v>9998.89064516129</v>
      </c>
      <c r="BH317">
        <v>0</v>
      </c>
      <c r="BI317">
        <v>257.051677419355</v>
      </c>
      <c r="BJ317">
        <v>1500.01774193548</v>
      </c>
      <c r="BK317">
        <v>0.973005096774193</v>
      </c>
      <c r="BL317">
        <v>0.0269949709677419</v>
      </c>
      <c r="BM317">
        <v>0</v>
      </c>
      <c r="BN317">
        <v>2.32134838709677</v>
      </c>
      <c r="BO317">
        <v>0</v>
      </c>
      <c r="BP317">
        <v>10430.0322580645</v>
      </c>
      <c r="BQ317">
        <v>13122.1870967742</v>
      </c>
      <c r="BR317">
        <v>36.125</v>
      </c>
      <c r="BS317">
        <v>37.812</v>
      </c>
      <c r="BT317">
        <v>37.403</v>
      </c>
      <c r="BU317">
        <v>35.9756129032258</v>
      </c>
      <c r="BV317">
        <v>35.816064516129</v>
      </c>
      <c r="BW317">
        <v>1459.52677419355</v>
      </c>
      <c r="BX317">
        <v>40.4909677419355</v>
      </c>
      <c r="BY317">
        <v>0</v>
      </c>
      <c r="BZ317">
        <v>1557077108.2</v>
      </c>
      <c r="CA317">
        <v>2.28815384615385</v>
      </c>
      <c r="CB317">
        <v>0.443500864959113</v>
      </c>
      <c r="CC317">
        <v>-7.753846252615</v>
      </c>
      <c r="CD317">
        <v>10432.5384615385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-18.1623</v>
      </c>
      <c r="CP317">
        <v>-0.446002787456263</v>
      </c>
      <c r="CQ317">
        <v>0.0709699592923036</v>
      </c>
      <c r="CR317">
        <v>1</v>
      </c>
      <c r="CS317">
        <v>2.28671470588235</v>
      </c>
      <c r="CT317">
        <v>0.162698438988525</v>
      </c>
      <c r="CU317">
        <v>0.191433561094048</v>
      </c>
      <c r="CV317">
        <v>1</v>
      </c>
      <c r="CW317">
        <v>0.679918097560976</v>
      </c>
      <c r="CX317">
        <v>-0.0377831916376307</v>
      </c>
      <c r="CY317">
        <v>0.00400963370265991</v>
      </c>
      <c r="CZ317">
        <v>1</v>
      </c>
      <c r="DA317">
        <v>3</v>
      </c>
      <c r="DB317">
        <v>3</v>
      </c>
      <c r="DC317" t="s">
        <v>252</v>
      </c>
      <c r="DD317">
        <v>1.85562</v>
      </c>
      <c r="DE317">
        <v>1.85367</v>
      </c>
      <c r="DF317">
        <v>1.85476</v>
      </c>
      <c r="DG317">
        <v>1.85913</v>
      </c>
      <c r="DH317">
        <v>1.85349</v>
      </c>
      <c r="DI317">
        <v>1.85791</v>
      </c>
      <c r="DJ317">
        <v>1.85505</v>
      </c>
      <c r="DK317">
        <v>1.85377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509.188</v>
      </c>
      <c r="EC317">
        <v>362.023</v>
      </c>
      <c r="ED317">
        <v>18.7713</v>
      </c>
      <c r="EE317">
        <v>18.6738</v>
      </c>
      <c r="EF317">
        <v>29.9997</v>
      </c>
      <c r="EG317">
        <v>18.7501</v>
      </c>
      <c r="EH317">
        <v>18.7694</v>
      </c>
      <c r="EI317">
        <v>41.157</v>
      </c>
      <c r="EJ317">
        <v>35.1819</v>
      </c>
      <c r="EK317">
        <v>39.2423</v>
      </c>
      <c r="EL317">
        <v>18.7759</v>
      </c>
      <c r="EM317">
        <v>1004.17</v>
      </c>
      <c r="EN317">
        <v>13.2971</v>
      </c>
      <c r="EO317">
        <v>102.283</v>
      </c>
      <c r="EP317">
        <v>102.672</v>
      </c>
    </row>
    <row r="318" spans="1:146">
      <c r="A318">
        <v>302</v>
      </c>
      <c r="B318">
        <v>1557077087</v>
      </c>
      <c r="C318">
        <v>602</v>
      </c>
      <c r="D318" t="s">
        <v>860</v>
      </c>
      <c r="E318" t="s">
        <v>861</v>
      </c>
      <c r="H318">
        <v>1557077076.66129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-0.0418308659199259</v>
      </c>
      <c r="AF318">
        <v>0.0469588115802406</v>
      </c>
      <c r="AG318">
        <v>3.49807949981077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1557077076.66129</v>
      </c>
      <c r="AU318">
        <v>960.053709677419</v>
      </c>
      <c r="AV318">
        <v>978.236290322581</v>
      </c>
      <c r="AW318">
        <v>13.906064516129</v>
      </c>
      <c r="AX318">
        <v>13.2276225806452</v>
      </c>
      <c r="AY318">
        <v>500.010741935484</v>
      </c>
      <c r="AZ318">
        <v>100.86864516129</v>
      </c>
      <c r="BA318">
        <v>0.199962032258065</v>
      </c>
      <c r="BB318">
        <v>20.0019741935484</v>
      </c>
      <c r="BC318">
        <v>19.9319677419355</v>
      </c>
      <c r="BD318">
        <v>999.9</v>
      </c>
      <c r="BE318">
        <v>0</v>
      </c>
      <c r="BF318">
        <v>0</v>
      </c>
      <c r="BG318">
        <v>10000.8448387097</v>
      </c>
      <c r="BH318">
        <v>0</v>
      </c>
      <c r="BI318">
        <v>257.060064516129</v>
      </c>
      <c r="BJ318">
        <v>1500.0235483871</v>
      </c>
      <c r="BK318">
        <v>0.973005096774193</v>
      </c>
      <c r="BL318">
        <v>0.0269949709677419</v>
      </c>
      <c r="BM318">
        <v>0</v>
      </c>
      <c r="BN318">
        <v>2.32043548387097</v>
      </c>
      <c r="BO318">
        <v>0</v>
      </c>
      <c r="BP318">
        <v>10430.9806451613</v>
      </c>
      <c r="BQ318">
        <v>13122.2387096774</v>
      </c>
      <c r="BR318">
        <v>36.125</v>
      </c>
      <c r="BS318">
        <v>37.812</v>
      </c>
      <c r="BT318">
        <v>37.409</v>
      </c>
      <c r="BU318">
        <v>35.9695161290323</v>
      </c>
      <c r="BV318">
        <v>35.816064516129</v>
      </c>
      <c r="BW318">
        <v>1459.53225806452</v>
      </c>
      <c r="BX318">
        <v>40.4912903225806</v>
      </c>
      <c r="BY318">
        <v>0</v>
      </c>
      <c r="BZ318">
        <v>1557077110</v>
      </c>
      <c r="CA318">
        <v>2.27499615384615</v>
      </c>
      <c r="CB318">
        <v>0.765405132129483</v>
      </c>
      <c r="CC318">
        <v>-46.7042734067176</v>
      </c>
      <c r="CD318">
        <v>10432.8730769231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-18.1759</v>
      </c>
      <c r="CP318">
        <v>-0.585434843205629</v>
      </c>
      <c r="CQ318">
        <v>0.0773971103008817</v>
      </c>
      <c r="CR318">
        <v>0</v>
      </c>
      <c r="CS318">
        <v>2.28539705882353</v>
      </c>
      <c r="CT318">
        <v>0.04444223884027</v>
      </c>
      <c r="CU318">
        <v>0.188844273668099</v>
      </c>
      <c r="CV318">
        <v>1</v>
      </c>
      <c r="CW318">
        <v>0.678844414634146</v>
      </c>
      <c r="CX318">
        <v>-0.041415094076655</v>
      </c>
      <c r="CY318">
        <v>0.00428436691954007</v>
      </c>
      <c r="CZ318">
        <v>1</v>
      </c>
      <c r="DA318">
        <v>2</v>
      </c>
      <c r="DB318">
        <v>3</v>
      </c>
      <c r="DC318" t="s">
        <v>267</v>
      </c>
      <c r="DD318">
        <v>1.85562</v>
      </c>
      <c r="DE318">
        <v>1.85367</v>
      </c>
      <c r="DF318">
        <v>1.85476</v>
      </c>
      <c r="DG318">
        <v>1.85913</v>
      </c>
      <c r="DH318">
        <v>1.8535</v>
      </c>
      <c r="DI318">
        <v>1.85791</v>
      </c>
      <c r="DJ318">
        <v>1.85508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509.351</v>
      </c>
      <c r="EC318">
        <v>361.681</v>
      </c>
      <c r="ED318">
        <v>18.771</v>
      </c>
      <c r="EE318">
        <v>18.6713</v>
      </c>
      <c r="EF318">
        <v>29.9998</v>
      </c>
      <c r="EG318">
        <v>18.7469</v>
      </c>
      <c r="EH318">
        <v>18.7668</v>
      </c>
      <c r="EI318">
        <v>41.2438</v>
      </c>
      <c r="EJ318">
        <v>35.1819</v>
      </c>
      <c r="EK318">
        <v>39.2423</v>
      </c>
      <c r="EL318">
        <v>18.7735</v>
      </c>
      <c r="EM318">
        <v>1004.17</v>
      </c>
      <c r="EN318">
        <v>13.2982</v>
      </c>
      <c r="EO318">
        <v>102.283</v>
      </c>
      <c r="EP318">
        <v>102.671</v>
      </c>
    </row>
    <row r="319" spans="1:146">
      <c r="A319">
        <v>303</v>
      </c>
      <c r="B319">
        <v>1557077089</v>
      </c>
      <c r="C319">
        <v>604</v>
      </c>
      <c r="D319" t="s">
        <v>862</v>
      </c>
      <c r="E319" t="s">
        <v>863</v>
      </c>
      <c r="H319">
        <v>1557077078.66129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-0.0418401106611084</v>
      </c>
      <c r="AF319">
        <v>0.0469691896121018</v>
      </c>
      <c r="AG319">
        <v>3.4986900984322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1557077078.66129</v>
      </c>
      <c r="AU319">
        <v>963.374419354839</v>
      </c>
      <c r="AV319">
        <v>981.577290322581</v>
      </c>
      <c r="AW319">
        <v>13.9036870967742</v>
      </c>
      <c r="AX319">
        <v>13.2264870967742</v>
      </c>
      <c r="AY319">
        <v>500.009096774193</v>
      </c>
      <c r="AZ319">
        <v>100.868774193548</v>
      </c>
      <c r="BA319">
        <v>0.19997164516129</v>
      </c>
      <c r="BB319">
        <v>20.0035258064516</v>
      </c>
      <c r="BC319">
        <v>19.9316903225806</v>
      </c>
      <c r="BD319">
        <v>999.9</v>
      </c>
      <c r="BE319">
        <v>0</v>
      </c>
      <c r="BF319">
        <v>0</v>
      </c>
      <c r="BG319">
        <v>10003.0422580645</v>
      </c>
      <c r="BH319">
        <v>0</v>
      </c>
      <c r="BI319">
        <v>257.006741935484</v>
      </c>
      <c r="BJ319">
        <v>1500.03741935484</v>
      </c>
      <c r="BK319">
        <v>0.973005258064516</v>
      </c>
      <c r="BL319">
        <v>0.0269948225806452</v>
      </c>
      <c r="BM319">
        <v>0</v>
      </c>
      <c r="BN319">
        <v>2.29862903225806</v>
      </c>
      <c r="BO319">
        <v>0</v>
      </c>
      <c r="BP319">
        <v>10430.7161290323</v>
      </c>
      <c r="BQ319">
        <v>13122.3580645161</v>
      </c>
      <c r="BR319">
        <v>36.125</v>
      </c>
      <c r="BS319">
        <v>37.812</v>
      </c>
      <c r="BT319">
        <v>37.411</v>
      </c>
      <c r="BU319">
        <v>35.9634193548387</v>
      </c>
      <c r="BV319">
        <v>35.8180967741935</v>
      </c>
      <c r="BW319">
        <v>1459.54580645161</v>
      </c>
      <c r="BX319">
        <v>40.4916129032258</v>
      </c>
      <c r="BY319">
        <v>0</v>
      </c>
      <c r="BZ319">
        <v>1557077111.8</v>
      </c>
      <c r="CA319">
        <v>2.27881538461538</v>
      </c>
      <c r="CB319">
        <v>-0.138611960908481</v>
      </c>
      <c r="CC319">
        <v>-76.0752137137201</v>
      </c>
      <c r="CD319">
        <v>10430.9307692308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-18.1948195121951</v>
      </c>
      <c r="CP319">
        <v>-0.479163763066284</v>
      </c>
      <c r="CQ319">
        <v>0.0694671855135695</v>
      </c>
      <c r="CR319">
        <v>1</v>
      </c>
      <c r="CS319">
        <v>2.27759705882353</v>
      </c>
      <c r="CT319">
        <v>0.244122098409871</v>
      </c>
      <c r="CU319">
        <v>0.170225918198856</v>
      </c>
      <c r="CV319">
        <v>1</v>
      </c>
      <c r="CW319">
        <v>0.677638975609756</v>
      </c>
      <c r="CX319">
        <v>-0.0420713937282267</v>
      </c>
      <c r="CY319">
        <v>0.00433383660641612</v>
      </c>
      <c r="CZ319">
        <v>1</v>
      </c>
      <c r="DA319">
        <v>3</v>
      </c>
      <c r="DB319">
        <v>3</v>
      </c>
      <c r="DC319" t="s">
        <v>252</v>
      </c>
      <c r="DD319">
        <v>1.85562</v>
      </c>
      <c r="DE319">
        <v>1.85367</v>
      </c>
      <c r="DF319">
        <v>1.85478</v>
      </c>
      <c r="DG319">
        <v>1.85913</v>
      </c>
      <c r="DH319">
        <v>1.85349</v>
      </c>
      <c r="DI319">
        <v>1.85791</v>
      </c>
      <c r="DJ319">
        <v>1.85508</v>
      </c>
      <c r="DK319">
        <v>1.85376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509.339</v>
      </c>
      <c r="EC319">
        <v>361.699</v>
      </c>
      <c r="ED319">
        <v>18.771</v>
      </c>
      <c r="EE319">
        <v>18.6689</v>
      </c>
      <c r="EF319">
        <v>29.9997</v>
      </c>
      <c r="EG319">
        <v>18.7443</v>
      </c>
      <c r="EH319">
        <v>18.7643</v>
      </c>
      <c r="EI319">
        <v>41.3717</v>
      </c>
      <c r="EJ319">
        <v>34.8945</v>
      </c>
      <c r="EK319">
        <v>39.2423</v>
      </c>
      <c r="EL319">
        <v>18.7735</v>
      </c>
      <c r="EM319">
        <v>1009.17</v>
      </c>
      <c r="EN319">
        <v>13.3027</v>
      </c>
      <c r="EO319">
        <v>102.283</v>
      </c>
      <c r="EP319">
        <v>102.671</v>
      </c>
    </row>
    <row r="320" spans="1:146">
      <c r="A320">
        <v>304</v>
      </c>
      <c r="B320">
        <v>1557077091</v>
      </c>
      <c r="C320">
        <v>606</v>
      </c>
      <c r="D320" t="s">
        <v>864</v>
      </c>
      <c r="E320" t="s">
        <v>865</v>
      </c>
      <c r="H320">
        <v>1557077080.66129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-0.0418483401156655</v>
      </c>
      <c r="AF320">
        <v>0.0469784278957819</v>
      </c>
      <c r="AG320">
        <v>3.49923359932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1557077080.66129</v>
      </c>
      <c r="AU320">
        <v>966.696225806452</v>
      </c>
      <c r="AV320">
        <v>984.923838709677</v>
      </c>
      <c r="AW320">
        <v>13.9014064516129</v>
      </c>
      <c r="AX320">
        <v>13.2257483870968</v>
      </c>
      <c r="AY320">
        <v>500.014032258064</v>
      </c>
      <c r="AZ320">
        <v>100.869096774194</v>
      </c>
      <c r="BA320">
        <v>0.199977483870968</v>
      </c>
      <c r="BB320">
        <v>20.0048967741935</v>
      </c>
      <c r="BC320">
        <v>19.9295322580645</v>
      </c>
      <c r="BD320">
        <v>999.9</v>
      </c>
      <c r="BE320">
        <v>0</v>
      </c>
      <c r="BF320">
        <v>0</v>
      </c>
      <c r="BG320">
        <v>10004.9777419355</v>
      </c>
      <c r="BH320">
        <v>0</v>
      </c>
      <c r="BI320">
        <v>256.983</v>
      </c>
      <c r="BJ320">
        <v>1500.03677419355</v>
      </c>
      <c r="BK320">
        <v>0.973005580645161</v>
      </c>
      <c r="BL320">
        <v>0.0269945258064516</v>
      </c>
      <c r="BM320">
        <v>0</v>
      </c>
      <c r="BN320">
        <v>2.29523225806452</v>
      </c>
      <c r="BO320">
        <v>0</v>
      </c>
      <c r="BP320">
        <v>10429.4</v>
      </c>
      <c r="BQ320">
        <v>13122.3548387097</v>
      </c>
      <c r="BR320">
        <v>36.125</v>
      </c>
      <c r="BS320">
        <v>37.812</v>
      </c>
      <c r="BT320">
        <v>37.413</v>
      </c>
      <c r="BU320">
        <v>35.9593548387097</v>
      </c>
      <c r="BV320">
        <v>35.8140322580645</v>
      </c>
      <c r="BW320">
        <v>1459.54548387097</v>
      </c>
      <c r="BX320">
        <v>40.4912903225806</v>
      </c>
      <c r="BY320">
        <v>0</v>
      </c>
      <c r="BZ320">
        <v>1557077114.2</v>
      </c>
      <c r="CA320">
        <v>2.28989230769231</v>
      </c>
      <c r="CB320">
        <v>0.137723088051176</v>
      </c>
      <c r="CC320">
        <v>-110.916239341036</v>
      </c>
      <c r="CD320">
        <v>10427.3346153846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-18.222756097561</v>
      </c>
      <c r="CP320">
        <v>-0.447852961672399</v>
      </c>
      <c r="CQ320">
        <v>0.065632851860235</v>
      </c>
      <c r="CR320">
        <v>1</v>
      </c>
      <c r="CS320">
        <v>2.28047058823529</v>
      </c>
      <c r="CT320">
        <v>0.0988366448528198</v>
      </c>
      <c r="CU320">
        <v>0.184268291500722</v>
      </c>
      <c r="CV320">
        <v>1</v>
      </c>
      <c r="CW320">
        <v>0.676173219512195</v>
      </c>
      <c r="CX320">
        <v>-0.0393065017421548</v>
      </c>
      <c r="CY320">
        <v>0.0040488028553599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1.85366</v>
      </c>
      <c r="DF320">
        <v>1.8548</v>
      </c>
      <c r="DG320">
        <v>1.85914</v>
      </c>
      <c r="DH320">
        <v>1.85349</v>
      </c>
      <c r="DI320">
        <v>1.85791</v>
      </c>
      <c r="DJ320">
        <v>1.85509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509.177</v>
      </c>
      <c r="EC320">
        <v>361.861</v>
      </c>
      <c r="ED320">
        <v>18.7706</v>
      </c>
      <c r="EE320">
        <v>18.6665</v>
      </c>
      <c r="EF320">
        <v>29.9997</v>
      </c>
      <c r="EG320">
        <v>18.7419</v>
      </c>
      <c r="EH320">
        <v>18.7613</v>
      </c>
      <c r="EI320">
        <v>41.444</v>
      </c>
      <c r="EJ320">
        <v>34.8945</v>
      </c>
      <c r="EK320">
        <v>39.2423</v>
      </c>
      <c r="EL320">
        <v>18.7735</v>
      </c>
      <c r="EM320">
        <v>1010</v>
      </c>
      <c r="EN320">
        <v>13.3058</v>
      </c>
      <c r="EO320">
        <v>102.284</v>
      </c>
      <c r="EP320">
        <v>102.672</v>
      </c>
    </row>
    <row r="321" spans="1:146">
      <c r="A321">
        <v>305</v>
      </c>
      <c r="B321">
        <v>1557077093</v>
      </c>
      <c r="C321">
        <v>608</v>
      </c>
      <c r="D321" t="s">
        <v>866</v>
      </c>
      <c r="E321" t="s">
        <v>867</v>
      </c>
      <c r="H321">
        <v>1557077082.66129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-0.041865107756052</v>
      </c>
      <c r="AF321">
        <v>0.0469972510410417</v>
      </c>
      <c r="AG321">
        <v>3.50034087454582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1557077082.66129</v>
      </c>
      <c r="AU321">
        <v>970.018709677419</v>
      </c>
      <c r="AV321">
        <v>988.257290322581</v>
      </c>
      <c r="AW321">
        <v>13.8993387096774</v>
      </c>
      <c r="AX321">
        <v>13.2256612903226</v>
      </c>
      <c r="AY321">
        <v>500.011064516129</v>
      </c>
      <c r="AZ321">
        <v>100.869451612903</v>
      </c>
      <c r="BA321">
        <v>0.199959258064516</v>
      </c>
      <c r="BB321">
        <v>20.0064193548387</v>
      </c>
      <c r="BC321">
        <v>19.9282387096774</v>
      </c>
      <c r="BD321">
        <v>999.9</v>
      </c>
      <c r="BE321">
        <v>0</v>
      </c>
      <c r="BF321">
        <v>0</v>
      </c>
      <c r="BG321">
        <v>10008.9512903226</v>
      </c>
      <c r="BH321">
        <v>0</v>
      </c>
      <c r="BI321">
        <v>257.137741935484</v>
      </c>
      <c r="BJ321">
        <v>1500.03129032258</v>
      </c>
      <c r="BK321">
        <v>0.973005741935484</v>
      </c>
      <c r="BL321">
        <v>0.0269943774193548</v>
      </c>
      <c r="BM321">
        <v>0</v>
      </c>
      <c r="BN321">
        <v>2.27061935483871</v>
      </c>
      <c r="BO321">
        <v>0</v>
      </c>
      <c r="BP321">
        <v>10429.5903225806</v>
      </c>
      <c r="BQ321">
        <v>13122.3096774194</v>
      </c>
      <c r="BR321">
        <v>36.125</v>
      </c>
      <c r="BS321">
        <v>37.812</v>
      </c>
      <c r="BT321">
        <v>37.417</v>
      </c>
      <c r="BU321">
        <v>35.9532580645161</v>
      </c>
      <c r="BV321">
        <v>35.8140322580645</v>
      </c>
      <c r="BW321">
        <v>1459.54</v>
      </c>
      <c r="BX321">
        <v>40.4912903225806</v>
      </c>
      <c r="BY321">
        <v>0</v>
      </c>
      <c r="BZ321">
        <v>1557077116</v>
      </c>
      <c r="CA321">
        <v>2.28575</v>
      </c>
      <c r="CB321">
        <v>-0.0153538346598797</v>
      </c>
      <c r="CC321">
        <v>-71.8700852247894</v>
      </c>
      <c r="CD321">
        <v>10426.5153846154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-18.2367463414634</v>
      </c>
      <c r="CP321">
        <v>-0.526672473867626</v>
      </c>
      <c r="CQ321">
        <v>0.0695337331630536</v>
      </c>
      <c r="CR321">
        <v>0</v>
      </c>
      <c r="CS321">
        <v>2.26493235294118</v>
      </c>
      <c r="CT321">
        <v>0.201319219681184</v>
      </c>
      <c r="CU321">
        <v>0.178487097442048</v>
      </c>
      <c r="CV321">
        <v>1</v>
      </c>
      <c r="CW321">
        <v>0.674419146341463</v>
      </c>
      <c r="CX321">
        <v>-0.0399179163763121</v>
      </c>
      <c r="CY321">
        <v>0.00415833626768802</v>
      </c>
      <c r="CZ321">
        <v>1</v>
      </c>
      <c r="DA321">
        <v>2</v>
      </c>
      <c r="DB321">
        <v>3</v>
      </c>
      <c r="DC321" t="s">
        <v>267</v>
      </c>
      <c r="DD321">
        <v>1.85562</v>
      </c>
      <c r="DE321">
        <v>1.85366</v>
      </c>
      <c r="DF321">
        <v>1.85479</v>
      </c>
      <c r="DG321">
        <v>1.85914</v>
      </c>
      <c r="DH321">
        <v>1.8535</v>
      </c>
      <c r="DI321">
        <v>1.85791</v>
      </c>
      <c r="DJ321">
        <v>1.85509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509.266</v>
      </c>
      <c r="EC321">
        <v>361.626</v>
      </c>
      <c r="ED321">
        <v>18.7702</v>
      </c>
      <c r="EE321">
        <v>18.6645</v>
      </c>
      <c r="EF321">
        <v>29.9998</v>
      </c>
      <c r="EG321">
        <v>18.7388</v>
      </c>
      <c r="EH321">
        <v>18.7581</v>
      </c>
      <c r="EI321">
        <v>41.4676</v>
      </c>
      <c r="EJ321">
        <v>34.8945</v>
      </c>
      <c r="EK321">
        <v>39.2423</v>
      </c>
      <c r="EL321">
        <v>18.7559</v>
      </c>
      <c r="EM321">
        <v>1010</v>
      </c>
      <c r="EN321">
        <v>13.305</v>
      </c>
      <c r="EO321">
        <v>102.284</v>
      </c>
      <c r="EP321">
        <v>102.673</v>
      </c>
    </row>
    <row r="322" spans="1:146">
      <c r="A322">
        <v>306</v>
      </c>
      <c r="B322">
        <v>1557077095</v>
      </c>
      <c r="C322">
        <v>610</v>
      </c>
      <c r="D322" t="s">
        <v>868</v>
      </c>
      <c r="E322" t="s">
        <v>869</v>
      </c>
      <c r="H322">
        <v>1557077084.66129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-0.0418631909392603</v>
      </c>
      <c r="AF322">
        <v>0.0469950992462707</v>
      </c>
      <c r="AG322">
        <v>3.50021430268673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1557077084.66129</v>
      </c>
      <c r="AU322">
        <v>973.335677419355</v>
      </c>
      <c r="AV322">
        <v>991.554806451613</v>
      </c>
      <c r="AW322">
        <v>13.8977612903226</v>
      </c>
      <c r="AX322">
        <v>13.2270322580645</v>
      </c>
      <c r="AY322">
        <v>500.008967741935</v>
      </c>
      <c r="AZ322">
        <v>100.869709677419</v>
      </c>
      <c r="BA322">
        <v>0.199980387096774</v>
      </c>
      <c r="BB322">
        <v>20.008164516129</v>
      </c>
      <c r="BC322">
        <v>19.9301064516129</v>
      </c>
      <c r="BD322">
        <v>999.9</v>
      </c>
      <c r="BE322">
        <v>0</v>
      </c>
      <c r="BF322">
        <v>0</v>
      </c>
      <c r="BG322">
        <v>10008.4674193548</v>
      </c>
      <c r="BH322">
        <v>0</v>
      </c>
      <c r="BI322">
        <v>257.666806451613</v>
      </c>
      <c r="BJ322">
        <v>1500.03225806452</v>
      </c>
      <c r="BK322">
        <v>0.973006064516129</v>
      </c>
      <c r="BL322">
        <v>0.0269940806451613</v>
      </c>
      <c r="BM322">
        <v>0</v>
      </c>
      <c r="BN322">
        <v>2.2912064516129</v>
      </c>
      <c r="BO322">
        <v>0</v>
      </c>
      <c r="BP322">
        <v>10426.9064516129</v>
      </c>
      <c r="BQ322">
        <v>13122.3193548387</v>
      </c>
      <c r="BR322">
        <v>36.125</v>
      </c>
      <c r="BS322">
        <v>37.812</v>
      </c>
      <c r="BT322">
        <v>37.423</v>
      </c>
      <c r="BU322">
        <v>35.9471612903226</v>
      </c>
      <c r="BV322">
        <v>35.8140322580645</v>
      </c>
      <c r="BW322">
        <v>1459.54096774194</v>
      </c>
      <c r="BX322">
        <v>40.4912903225806</v>
      </c>
      <c r="BY322">
        <v>0</v>
      </c>
      <c r="BZ322">
        <v>1557077117.8</v>
      </c>
      <c r="CA322">
        <v>2.28575384615385</v>
      </c>
      <c r="CB322">
        <v>-0.187870072629637</v>
      </c>
      <c r="CC322">
        <v>-58.4068376673234</v>
      </c>
      <c r="CD322">
        <v>10424.0769230769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-18.2313585365854</v>
      </c>
      <c r="CP322">
        <v>-0.383640418118491</v>
      </c>
      <c r="CQ322">
        <v>0.0758093918359813</v>
      </c>
      <c r="CR322">
        <v>1</v>
      </c>
      <c r="CS322">
        <v>2.28426176470588</v>
      </c>
      <c r="CT322">
        <v>-0.0768169775885871</v>
      </c>
      <c r="CU322">
        <v>0.159531477651251</v>
      </c>
      <c r="CV322">
        <v>1</v>
      </c>
      <c r="CW322">
        <v>0.671861219512195</v>
      </c>
      <c r="CX322">
        <v>-0.0576126480836308</v>
      </c>
      <c r="CY322">
        <v>0.00669285793529627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1.85366</v>
      </c>
      <c r="DF322">
        <v>1.85477</v>
      </c>
      <c r="DG322">
        <v>1.85913</v>
      </c>
      <c r="DH322">
        <v>1.8535</v>
      </c>
      <c r="DI322">
        <v>1.85791</v>
      </c>
      <c r="DJ322">
        <v>1.85509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509.383</v>
      </c>
      <c r="EC322">
        <v>361.466</v>
      </c>
      <c r="ED322">
        <v>18.7667</v>
      </c>
      <c r="EE322">
        <v>18.662</v>
      </c>
      <c r="EF322">
        <v>29.9998</v>
      </c>
      <c r="EG322">
        <v>18.7355</v>
      </c>
      <c r="EH322">
        <v>18.755</v>
      </c>
      <c r="EI322">
        <v>41.469</v>
      </c>
      <c r="EJ322">
        <v>34.8945</v>
      </c>
      <c r="EK322">
        <v>39.2423</v>
      </c>
      <c r="EL322">
        <v>18.7559</v>
      </c>
      <c r="EM322">
        <v>1010</v>
      </c>
      <c r="EN322">
        <v>13.3021</v>
      </c>
      <c r="EO322">
        <v>102.283</v>
      </c>
      <c r="EP322">
        <v>102.674</v>
      </c>
    </row>
    <row r="323" spans="1:146">
      <c r="A323">
        <v>307</v>
      </c>
      <c r="B323">
        <v>1557077097</v>
      </c>
      <c r="C323">
        <v>612</v>
      </c>
      <c r="D323" t="s">
        <v>870</v>
      </c>
      <c r="E323" t="s">
        <v>871</v>
      </c>
      <c r="H323">
        <v>1557077086.66129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-0.0418479565446822</v>
      </c>
      <c r="AF323">
        <v>0.0469779973037505</v>
      </c>
      <c r="AG323">
        <v>3.49920826783511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1557077086.66129</v>
      </c>
      <c r="AU323">
        <v>976.634516129032</v>
      </c>
      <c r="AV323">
        <v>994.738161290323</v>
      </c>
      <c r="AW323">
        <v>13.8969548387097</v>
      </c>
      <c r="AX323">
        <v>13.2297387096774</v>
      </c>
      <c r="AY323">
        <v>500.007193548387</v>
      </c>
      <c r="AZ323">
        <v>100.87</v>
      </c>
      <c r="BA323">
        <v>0.199988193548387</v>
      </c>
      <c r="BB323">
        <v>20.0098451612903</v>
      </c>
      <c r="BC323">
        <v>19.9331387096774</v>
      </c>
      <c r="BD323">
        <v>999.9</v>
      </c>
      <c r="BE323">
        <v>0</v>
      </c>
      <c r="BF323">
        <v>0</v>
      </c>
      <c r="BG323">
        <v>10004.7964516129</v>
      </c>
      <c r="BH323">
        <v>0</v>
      </c>
      <c r="BI323">
        <v>258.284451612903</v>
      </c>
      <c r="BJ323">
        <v>1500.02483870968</v>
      </c>
      <c r="BK323">
        <v>0.973006387096774</v>
      </c>
      <c r="BL323">
        <v>0.0269937838709677</v>
      </c>
      <c r="BM323">
        <v>0</v>
      </c>
      <c r="BN323">
        <v>2.28288709677419</v>
      </c>
      <c r="BO323">
        <v>0</v>
      </c>
      <c r="BP323">
        <v>10424.3903225806</v>
      </c>
      <c r="BQ323">
        <v>13122.2548387097</v>
      </c>
      <c r="BR323">
        <v>36.125</v>
      </c>
      <c r="BS323">
        <v>37.812</v>
      </c>
      <c r="BT323">
        <v>37.425</v>
      </c>
      <c r="BU323">
        <v>35.9512258064516</v>
      </c>
      <c r="BV323">
        <v>35.8180967741935</v>
      </c>
      <c r="BW323">
        <v>1459.53387096774</v>
      </c>
      <c r="BX323">
        <v>40.4909677419355</v>
      </c>
      <c r="BY323">
        <v>0</v>
      </c>
      <c r="BZ323">
        <v>1557077120.2</v>
      </c>
      <c r="CA323">
        <v>2.26925384615385</v>
      </c>
      <c r="CB323">
        <v>-0.949059815055788</v>
      </c>
      <c r="CC323">
        <v>-70.9811965275292</v>
      </c>
      <c r="CD323">
        <v>10420.3769230769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-18.1632585365854</v>
      </c>
      <c r="CP323">
        <v>0.887002787455806</v>
      </c>
      <c r="CQ323">
        <v>0.257821884041176</v>
      </c>
      <c r="CR323">
        <v>0</v>
      </c>
      <c r="CS323">
        <v>2.27637058823529</v>
      </c>
      <c r="CT323">
        <v>-0.127761994010011</v>
      </c>
      <c r="CU323">
        <v>0.156402558519414</v>
      </c>
      <c r="CV323">
        <v>1</v>
      </c>
      <c r="CW323">
        <v>0.668526390243902</v>
      </c>
      <c r="CX323">
        <v>-0.0917326202090353</v>
      </c>
      <c r="CY323">
        <v>0.0105526223162847</v>
      </c>
      <c r="CZ323">
        <v>1</v>
      </c>
      <c r="DA323">
        <v>2</v>
      </c>
      <c r="DB323">
        <v>3</v>
      </c>
      <c r="DC323" t="s">
        <v>267</v>
      </c>
      <c r="DD323">
        <v>1.85562</v>
      </c>
      <c r="DE323">
        <v>1.85367</v>
      </c>
      <c r="DF323">
        <v>1.85476</v>
      </c>
      <c r="DG323">
        <v>1.85913</v>
      </c>
      <c r="DH323">
        <v>1.85349</v>
      </c>
      <c r="DI323">
        <v>1.85791</v>
      </c>
      <c r="DJ323">
        <v>1.8551</v>
      </c>
      <c r="DK323">
        <v>1.85376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509.174</v>
      </c>
      <c r="EC323">
        <v>361.522</v>
      </c>
      <c r="ED323">
        <v>18.7594</v>
      </c>
      <c r="EE323">
        <v>18.6596</v>
      </c>
      <c r="EF323">
        <v>29.9998</v>
      </c>
      <c r="EG323">
        <v>18.733</v>
      </c>
      <c r="EH323">
        <v>18.7526</v>
      </c>
      <c r="EI323">
        <v>41.4662</v>
      </c>
      <c r="EJ323">
        <v>34.8945</v>
      </c>
      <c r="EK323">
        <v>38.8645</v>
      </c>
      <c r="EL323">
        <v>18.7356</v>
      </c>
      <c r="EM323">
        <v>1010</v>
      </c>
      <c r="EN323">
        <v>13.302</v>
      </c>
      <c r="EO323">
        <v>102.282</v>
      </c>
      <c r="EP323">
        <v>102.675</v>
      </c>
    </row>
    <row r="324" spans="1:146">
      <c r="A324">
        <v>308</v>
      </c>
      <c r="B324">
        <v>1557077099</v>
      </c>
      <c r="C324">
        <v>614</v>
      </c>
      <c r="D324" t="s">
        <v>872</v>
      </c>
      <c r="E324" t="s">
        <v>873</v>
      </c>
      <c r="H324">
        <v>1557077088.66129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-0.0418459252040841</v>
      </c>
      <c r="AF324">
        <v>0.0469757169459739</v>
      </c>
      <c r="AG324">
        <v>3.49907411432096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1557077088.66129</v>
      </c>
      <c r="AU324">
        <v>979.892580645161</v>
      </c>
      <c r="AV324">
        <v>997.68535483871</v>
      </c>
      <c r="AW324">
        <v>13.8968129032258</v>
      </c>
      <c r="AX324">
        <v>13.2332193548387</v>
      </c>
      <c r="AY324">
        <v>499.997161290323</v>
      </c>
      <c r="AZ324">
        <v>100.870193548387</v>
      </c>
      <c r="BA324">
        <v>0.199965516129032</v>
      </c>
      <c r="BB324">
        <v>20.0113806451613</v>
      </c>
      <c r="BC324">
        <v>19.935364516129</v>
      </c>
      <c r="BD324">
        <v>999.9</v>
      </c>
      <c r="BE324">
        <v>0</v>
      </c>
      <c r="BF324">
        <v>0</v>
      </c>
      <c r="BG324">
        <v>10004.2916129032</v>
      </c>
      <c r="BH324">
        <v>0</v>
      </c>
      <c r="BI324">
        <v>258.673258064516</v>
      </c>
      <c r="BJ324">
        <v>1500.01838709677</v>
      </c>
      <c r="BK324">
        <v>0.973006548387097</v>
      </c>
      <c r="BL324">
        <v>0.026993635483871</v>
      </c>
      <c r="BM324">
        <v>0</v>
      </c>
      <c r="BN324">
        <v>2.28877741935484</v>
      </c>
      <c r="BO324">
        <v>0</v>
      </c>
      <c r="BP324">
        <v>10420.0193548387</v>
      </c>
      <c r="BQ324">
        <v>13122.1935483871</v>
      </c>
      <c r="BR324">
        <v>36.125</v>
      </c>
      <c r="BS324">
        <v>37.812</v>
      </c>
      <c r="BT324">
        <v>37.431</v>
      </c>
      <c r="BU324">
        <v>35.9552903225806</v>
      </c>
      <c r="BV324">
        <v>35.8221612903226</v>
      </c>
      <c r="BW324">
        <v>1459.52741935484</v>
      </c>
      <c r="BX324">
        <v>40.4909677419355</v>
      </c>
      <c r="BY324">
        <v>0</v>
      </c>
      <c r="BZ324">
        <v>1557077122</v>
      </c>
      <c r="CA324">
        <v>2.26120384615385</v>
      </c>
      <c r="CB324">
        <v>-0.208960673576996</v>
      </c>
      <c r="CC324">
        <v>-143.829059666509</v>
      </c>
      <c r="CD324">
        <v>10415.4461538462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-17.9297634146341</v>
      </c>
      <c r="CP324">
        <v>4.67537560975516</v>
      </c>
      <c r="CQ324">
        <v>0.781008759126454</v>
      </c>
      <c r="CR324">
        <v>0</v>
      </c>
      <c r="CS324">
        <v>2.26715294117647</v>
      </c>
      <c r="CT324">
        <v>-0.273775680101692</v>
      </c>
      <c r="CU324">
        <v>0.164424395705486</v>
      </c>
      <c r="CV324">
        <v>1</v>
      </c>
      <c r="CW324">
        <v>0.664857756097561</v>
      </c>
      <c r="CX324">
        <v>-0.121124445993022</v>
      </c>
      <c r="CY324">
        <v>0.0132017264147821</v>
      </c>
      <c r="CZ324">
        <v>0</v>
      </c>
      <c r="DA324">
        <v>1</v>
      </c>
      <c r="DB324">
        <v>3</v>
      </c>
      <c r="DC324" t="s">
        <v>342</v>
      </c>
      <c r="DD324">
        <v>1.85562</v>
      </c>
      <c r="DE324">
        <v>1.85369</v>
      </c>
      <c r="DF324">
        <v>1.85478</v>
      </c>
      <c r="DG324">
        <v>1.85913</v>
      </c>
      <c r="DH324">
        <v>1.85349</v>
      </c>
      <c r="DI324">
        <v>1.85791</v>
      </c>
      <c r="DJ324">
        <v>1.85509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509.102</v>
      </c>
      <c r="EC324">
        <v>360.355</v>
      </c>
      <c r="ED324">
        <v>18.7535</v>
      </c>
      <c r="EE324">
        <v>18.6573</v>
      </c>
      <c r="EF324">
        <v>29.9997</v>
      </c>
      <c r="EG324">
        <v>18.7305</v>
      </c>
      <c r="EH324">
        <v>18.75</v>
      </c>
      <c r="EI324">
        <v>41.4697</v>
      </c>
      <c r="EJ324">
        <v>34.8945</v>
      </c>
      <c r="EK324">
        <v>38.8645</v>
      </c>
      <c r="EL324">
        <v>18.7356</v>
      </c>
      <c r="EM324">
        <v>1010</v>
      </c>
      <c r="EN324">
        <v>13.2972</v>
      </c>
      <c r="EO324">
        <v>102.282</v>
      </c>
      <c r="EP324">
        <v>102.675</v>
      </c>
    </row>
    <row r="325" spans="1:146">
      <c r="A325">
        <v>309</v>
      </c>
      <c r="B325">
        <v>1557077101</v>
      </c>
      <c r="C325">
        <v>616</v>
      </c>
      <c r="D325" t="s">
        <v>874</v>
      </c>
      <c r="E325" t="s">
        <v>875</v>
      </c>
      <c r="H325">
        <v>1557077090.66129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-0.0418498150962689</v>
      </c>
      <c r="AF325">
        <v>0.0469800836907246</v>
      </c>
      <c r="AG325">
        <v>3.49933100803701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1557077090.66129</v>
      </c>
      <c r="AU325">
        <v>983.066967741936</v>
      </c>
      <c r="AV325">
        <v>1000.32132258065</v>
      </c>
      <c r="AW325">
        <v>13.8972580645161</v>
      </c>
      <c r="AX325">
        <v>13.2371064516129</v>
      </c>
      <c r="AY325">
        <v>499.998225806452</v>
      </c>
      <c r="AZ325">
        <v>100.870225806452</v>
      </c>
      <c r="BA325">
        <v>0.199965129032258</v>
      </c>
      <c r="BB325">
        <v>20.0129774193548</v>
      </c>
      <c r="BC325">
        <v>19.9363419354839</v>
      </c>
      <c r="BD325">
        <v>999.9</v>
      </c>
      <c r="BE325">
        <v>0</v>
      </c>
      <c r="BF325">
        <v>0</v>
      </c>
      <c r="BG325">
        <v>10005.2183870968</v>
      </c>
      <c r="BH325">
        <v>0</v>
      </c>
      <c r="BI325">
        <v>258.914</v>
      </c>
      <c r="BJ325">
        <v>1500.02419354839</v>
      </c>
      <c r="BK325">
        <v>0.973006870967742</v>
      </c>
      <c r="BL325">
        <v>0.0269933387096774</v>
      </c>
      <c r="BM325">
        <v>0</v>
      </c>
      <c r="BN325">
        <v>2.29404516129032</v>
      </c>
      <c r="BO325">
        <v>0</v>
      </c>
      <c r="BP325">
        <v>10408.4032258065</v>
      </c>
      <c r="BQ325">
        <v>13122.2516129032</v>
      </c>
      <c r="BR325">
        <v>36.125</v>
      </c>
      <c r="BS325">
        <v>37.812</v>
      </c>
      <c r="BT325">
        <v>37.435</v>
      </c>
      <c r="BU325">
        <v>35.9573225806451</v>
      </c>
      <c r="BV325">
        <v>35.8262258064516</v>
      </c>
      <c r="BW325">
        <v>1459.53322580645</v>
      </c>
      <c r="BX325">
        <v>40.4909677419355</v>
      </c>
      <c r="BY325">
        <v>0</v>
      </c>
      <c r="BZ325">
        <v>1557077123.8</v>
      </c>
      <c r="CA325">
        <v>2.25823846153846</v>
      </c>
      <c r="CB325">
        <v>0.198023934908248</v>
      </c>
      <c r="CC325">
        <v>-297.111110674462</v>
      </c>
      <c r="CD325">
        <v>10404.1346153846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-17.4705365853659</v>
      </c>
      <c r="CP325">
        <v>11.2828745644587</v>
      </c>
      <c r="CQ325">
        <v>1.55001455111283</v>
      </c>
      <c r="CR325">
        <v>0</v>
      </c>
      <c r="CS325">
        <v>2.28652647058824</v>
      </c>
      <c r="CT325">
        <v>-0.196877225491423</v>
      </c>
      <c r="CU325">
        <v>0.176524493066116</v>
      </c>
      <c r="CV325">
        <v>1</v>
      </c>
      <c r="CW325">
        <v>0.661242487804878</v>
      </c>
      <c r="CX325">
        <v>-0.134340104529609</v>
      </c>
      <c r="CY325">
        <v>0.0142228496100584</v>
      </c>
      <c r="CZ325">
        <v>0</v>
      </c>
      <c r="DA325">
        <v>1</v>
      </c>
      <c r="DB325">
        <v>3</v>
      </c>
      <c r="DC325" t="s">
        <v>342</v>
      </c>
      <c r="DD325">
        <v>1.85562</v>
      </c>
      <c r="DE325">
        <v>1.85368</v>
      </c>
      <c r="DF325">
        <v>1.8548</v>
      </c>
      <c r="DG325">
        <v>1.85913</v>
      </c>
      <c r="DH325">
        <v>1.85349</v>
      </c>
      <c r="DI325">
        <v>1.85791</v>
      </c>
      <c r="DJ325">
        <v>1.85508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509.389</v>
      </c>
      <c r="EC325">
        <v>359.824</v>
      </c>
      <c r="ED325">
        <v>18.7455</v>
      </c>
      <c r="EE325">
        <v>18.6552</v>
      </c>
      <c r="EF325">
        <v>29.9997</v>
      </c>
      <c r="EG325">
        <v>18.7274</v>
      </c>
      <c r="EH325">
        <v>18.7467</v>
      </c>
      <c r="EI325">
        <v>41.4675</v>
      </c>
      <c r="EJ325">
        <v>34.8945</v>
      </c>
      <c r="EK325">
        <v>38.8645</v>
      </c>
      <c r="EL325">
        <v>18.7356</v>
      </c>
      <c r="EM325">
        <v>1010</v>
      </c>
      <c r="EN325">
        <v>13.2974</v>
      </c>
      <c r="EO325">
        <v>102.283</v>
      </c>
      <c r="EP325">
        <v>102.674</v>
      </c>
    </row>
    <row r="326" spans="1:146">
      <c r="A326">
        <v>310</v>
      </c>
      <c r="B326">
        <v>1557077103</v>
      </c>
      <c r="C326">
        <v>618</v>
      </c>
      <c r="D326" t="s">
        <v>876</v>
      </c>
      <c r="E326" t="s">
        <v>877</v>
      </c>
      <c r="H326">
        <v>1557077092.66129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-0.0418480046791657</v>
      </c>
      <c r="AF326">
        <v>0.0469780513389251</v>
      </c>
      <c r="AG326">
        <v>3.49921144669825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1557077092.66129</v>
      </c>
      <c r="AU326">
        <v>986.098548387097</v>
      </c>
      <c r="AV326">
        <v>1002.64141935484</v>
      </c>
      <c r="AW326">
        <v>13.8982451612903</v>
      </c>
      <c r="AX326">
        <v>13.2408387096774</v>
      </c>
      <c r="AY326">
        <v>500.005129032258</v>
      </c>
      <c r="AZ326">
        <v>100.870129032258</v>
      </c>
      <c r="BA326">
        <v>0.199978032258065</v>
      </c>
      <c r="BB326">
        <v>20.0143258064516</v>
      </c>
      <c r="BC326">
        <v>19.9370161290323</v>
      </c>
      <c r="BD326">
        <v>999.9</v>
      </c>
      <c r="BE326">
        <v>0</v>
      </c>
      <c r="BF326">
        <v>0</v>
      </c>
      <c r="BG326">
        <v>10004.7951612903</v>
      </c>
      <c r="BH326">
        <v>0</v>
      </c>
      <c r="BI326">
        <v>259.091387096774</v>
      </c>
      <c r="BJ326">
        <v>1500.01483870968</v>
      </c>
      <c r="BK326">
        <v>0.973006870967742</v>
      </c>
      <c r="BL326">
        <v>0.0269933387096774</v>
      </c>
      <c r="BM326">
        <v>0</v>
      </c>
      <c r="BN326">
        <v>2.26922903225806</v>
      </c>
      <c r="BO326">
        <v>0</v>
      </c>
      <c r="BP326">
        <v>10403.2322580645</v>
      </c>
      <c r="BQ326">
        <v>13122.1677419355</v>
      </c>
      <c r="BR326">
        <v>36.125</v>
      </c>
      <c r="BS326">
        <v>37.812</v>
      </c>
      <c r="BT326">
        <v>37.437</v>
      </c>
      <c r="BU326">
        <v>35.9634193548387</v>
      </c>
      <c r="BV326">
        <v>35.8302903225806</v>
      </c>
      <c r="BW326">
        <v>1459.52419354839</v>
      </c>
      <c r="BX326">
        <v>40.4906451612903</v>
      </c>
      <c r="BY326">
        <v>0</v>
      </c>
      <c r="BZ326">
        <v>1557077126.2</v>
      </c>
      <c r="CA326">
        <v>2.25250769230769</v>
      </c>
      <c r="CB326">
        <v>0.251411966199246</v>
      </c>
      <c r="CC326">
        <v>-284.84786288602</v>
      </c>
      <c r="CD326">
        <v>10396.9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-16.8131804878049</v>
      </c>
      <c r="CP326">
        <v>19.2766348432084</v>
      </c>
      <c r="CQ326">
        <v>2.33944084805974</v>
      </c>
      <c r="CR326">
        <v>0</v>
      </c>
      <c r="CS326">
        <v>2.27263529411765</v>
      </c>
      <c r="CT326">
        <v>-0.455119059034438</v>
      </c>
      <c r="CU326">
        <v>0.1807361041479</v>
      </c>
      <c r="CV326">
        <v>1</v>
      </c>
      <c r="CW326">
        <v>0.658241292682927</v>
      </c>
      <c r="CX326">
        <v>-0.131165310104546</v>
      </c>
      <c r="CY326">
        <v>0.0140416684423912</v>
      </c>
      <c r="CZ326">
        <v>0</v>
      </c>
      <c r="DA326">
        <v>1</v>
      </c>
      <c r="DB326">
        <v>3</v>
      </c>
      <c r="DC326" t="s">
        <v>342</v>
      </c>
      <c r="DD326">
        <v>1.85562</v>
      </c>
      <c r="DE326">
        <v>1.85367</v>
      </c>
      <c r="DF326">
        <v>1.85478</v>
      </c>
      <c r="DG326">
        <v>1.85913</v>
      </c>
      <c r="DH326">
        <v>1.8535</v>
      </c>
      <c r="DI326">
        <v>1.85791</v>
      </c>
      <c r="DJ326">
        <v>1.8551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509.355</v>
      </c>
      <c r="EC326">
        <v>360.859</v>
      </c>
      <c r="ED326">
        <v>18.7365</v>
      </c>
      <c r="EE326">
        <v>18.6531</v>
      </c>
      <c r="EF326">
        <v>29.9999</v>
      </c>
      <c r="EG326">
        <v>18.7242</v>
      </c>
      <c r="EH326">
        <v>18.7435</v>
      </c>
      <c r="EI326">
        <v>41.4636</v>
      </c>
      <c r="EJ326">
        <v>34.8945</v>
      </c>
      <c r="EK326">
        <v>38.8645</v>
      </c>
      <c r="EL326">
        <v>18.7219</v>
      </c>
      <c r="EM326">
        <v>1010</v>
      </c>
      <c r="EN326">
        <v>13.2977</v>
      </c>
      <c r="EO326">
        <v>102.284</v>
      </c>
      <c r="EP326">
        <v>102.674</v>
      </c>
    </row>
    <row r="327" spans="1:146">
      <c r="A327">
        <v>311</v>
      </c>
      <c r="B327">
        <v>1557077105</v>
      </c>
      <c r="C327">
        <v>620</v>
      </c>
      <c r="D327" t="s">
        <v>878</v>
      </c>
      <c r="E327" t="s">
        <v>879</v>
      </c>
      <c r="H327">
        <v>1557077094.66129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-0.0418307236832792</v>
      </c>
      <c r="AF327">
        <v>0.046958651907144</v>
      </c>
      <c r="AG327">
        <v>3.49807010496448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1557077094.66129</v>
      </c>
      <c r="AU327">
        <v>988.945548387097</v>
      </c>
      <c r="AV327">
        <v>1004.64870967742</v>
      </c>
      <c r="AW327">
        <v>13.8994774193548</v>
      </c>
      <c r="AX327">
        <v>13.2443709677419</v>
      </c>
      <c r="AY327">
        <v>500.010290322581</v>
      </c>
      <c r="AZ327">
        <v>100.869935483871</v>
      </c>
      <c r="BA327">
        <v>0.200014741935484</v>
      </c>
      <c r="BB327">
        <v>20.0147225806452</v>
      </c>
      <c r="BC327">
        <v>19.9373419354839</v>
      </c>
      <c r="BD327">
        <v>999.9</v>
      </c>
      <c r="BE327">
        <v>0</v>
      </c>
      <c r="BF327">
        <v>0</v>
      </c>
      <c r="BG327">
        <v>10000.6829032258</v>
      </c>
      <c r="BH327">
        <v>0</v>
      </c>
      <c r="BI327">
        <v>259.639580645161</v>
      </c>
      <c r="BJ327">
        <v>1500.01870967742</v>
      </c>
      <c r="BK327">
        <v>0.973006709677419</v>
      </c>
      <c r="BL327">
        <v>0.0269934870967742</v>
      </c>
      <c r="BM327">
        <v>0</v>
      </c>
      <c r="BN327">
        <v>2.24127096774194</v>
      </c>
      <c r="BO327">
        <v>0</v>
      </c>
      <c r="BP327">
        <v>10399.0129032258</v>
      </c>
      <c r="BQ327">
        <v>13122.1967741935</v>
      </c>
      <c r="BR327">
        <v>36.125</v>
      </c>
      <c r="BS327">
        <v>37.812</v>
      </c>
      <c r="BT327">
        <v>37.437</v>
      </c>
      <c r="BU327">
        <v>35.9695161290323</v>
      </c>
      <c r="BV327">
        <v>35.8302903225806</v>
      </c>
      <c r="BW327">
        <v>1459.52774193548</v>
      </c>
      <c r="BX327">
        <v>40.4909677419355</v>
      </c>
      <c r="BY327">
        <v>0</v>
      </c>
      <c r="BZ327">
        <v>1557077128</v>
      </c>
      <c r="CA327">
        <v>2.25183846153846</v>
      </c>
      <c r="CB327">
        <v>-0.193941882479228</v>
      </c>
      <c r="CC327">
        <v>-274.413674054612</v>
      </c>
      <c r="CD327">
        <v>10392.4846153846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-16.0103092682927</v>
      </c>
      <c r="CP327">
        <v>27.0559225087111</v>
      </c>
      <c r="CQ327">
        <v>3.01854292069211</v>
      </c>
      <c r="CR327">
        <v>0</v>
      </c>
      <c r="CS327">
        <v>2.25990882352941</v>
      </c>
      <c r="CT327">
        <v>-0.155847871432853</v>
      </c>
      <c r="CU327">
        <v>0.1675091557948</v>
      </c>
      <c r="CV327">
        <v>1</v>
      </c>
      <c r="CW327">
        <v>0.655784170731707</v>
      </c>
      <c r="CX327">
        <v>-0.115042912891988</v>
      </c>
      <c r="CY327">
        <v>0.0131999606723406</v>
      </c>
      <c r="CZ327">
        <v>0</v>
      </c>
      <c r="DA327">
        <v>1</v>
      </c>
      <c r="DB327">
        <v>3</v>
      </c>
      <c r="DC327" t="s">
        <v>342</v>
      </c>
      <c r="DD327">
        <v>1.85562</v>
      </c>
      <c r="DE327">
        <v>1.85368</v>
      </c>
      <c r="DF327">
        <v>1.85476</v>
      </c>
      <c r="DG327">
        <v>1.85913</v>
      </c>
      <c r="DH327">
        <v>1.85349</v>
      </c>
      <c r="DI327">
        <v>1.85791</v>
      </c>
      <c r="DJ327">
        <v>1.85509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509.297</v>
      </c>
      <c r="EC327">
        <v>361.303</v>
      </c>
      <c r="ED327">
        <v>18.7293</v>
      </c>
      <c r="EE327">
        <v>18.6508</v>
      </c>
      <c r="EF327">
        <v>29.9999</v>
      </c>
      <c r="EG327">
        <v>18.7216</v>
      </c>
      <c r="EH327">
        <v>18.7403</v>
      </c>
      <c r="EI327">
        <v>41.4601</v>
      </c>
      <c r="EJ327">
        <v>34.8945</v>
      </c>
      <c r="EK327">
        <v>38.8645</v>
      </c>
      <c r="EL327">
        <v>18.7219</v>
      </c>
      <c r="EM327">
        <v>1010</v>
      </c>
      <c r="EN327">
        <v>13.3002</v>
      </c>
      <c r="EO327">
        <v>102.284</v>
      </c>
      <c r="EP327">
        <v>102.674</v>
      </c>
    </row>
    <row r="328" spans="1:146">
      <c r="A328">
        <v>312</v>
      </c>
      <c r="B328">
        <v>1557077107</v>
      </c>
      <c r="C328">
        <v>622</v>
      </c>
      <c r="D328" t="s">
        <v>880</v>
      </c>
      <c r="E328" t="s">
        <v>881</v>
      </c>
      <c r="H328">
        <v>1557077096.66129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-0.0418174338141941</v>
      </c>
      <c r="AF328">
        <v>0.0469437328648395</v>
      </c>
      <c r="AG328">
        <v>3.49719224880338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1557077096.66129</v>
      </c>
      <c r="AU328">
        <v>991.580129032258</v>
      </c>
      <c r="AV328">
        <v>1006.34080645161</v>
      </c>
      <c r="AW328">
        <v>13.9007903225806</v>
      </c>
      <c r="AX328">
        <v>13.2478096774194</v>
      </c>
      <c r="AY328">
        <v>500.017483870968</v>
      </c>
      <c r="AZ328">
        <v>100.869774193548</v>
      </c>
      <c r="BA328">
        <v>0.20002164516129</v>
      </c>
      <c r="BB328">
        <v>20.0139935483871</v>
      </c>
      <c r="BC328">
        <v>19.9363064516129</v>
      </c>
      <c r="BD328">
        <v>999.9</v>
      </c>
      <c r="BE328">
        <v>0</v>
      </c>
      <c r="BF328">
        <v>0</v>
      </c>
      <c r="BG328">
        <v>9997.52161290323</v>
      </c>
      <c r="BH328">
        <v>0</v>
      </c>
      <c r="BI328">
        <v>260.219</v>
      </c>
      <c r="BJ328">
        <v>1500.02129032258</v>
      </c>
      <c r="BK328">
        <v>0.973006870967742</v>
      </c>
      <c r="BL328">
        <v>0.0269933387096774</v>
      </c>
      <c r="BM328">
        <v>0</v>
      </c>
      <c r="BN328">
        <v>2.22845483870968</v>
      </c>
      <c r="BO328">
        <v>0</v>
      </c>
      <c r="BP328">
        <v>10391.9258064516</v>
      </c>
      <c r="BQ328">
        <v>13122.2193548387</v>
      </c>
      <c r="BR328">
        <v>36.125</v>
      </c>
      <c r="BS328">
        <v>37.812</v>
      </c>
      <c r="BT328">
        <v>37.437</v>
      </c>
      <c r="BU328">
        <v>35.9756129032258</v>
      </c>
      <c r="BV328">
        <v>35.8363870967742</v>
      </c>
      <c r="BW328">
        <v>1459.53064516129</v>
      </c>
      <c r="BX328">
        <v>40.4906451612903</v>
      </c>
      <c r="BY328">
        <v>0</v>
      </c>
      <c r="BZ328">
        <v>1557077129.8</v>
      </c>
      <c r="CA328">
        <v>2.22700769230769</v>
      </c>
      <c r="CB328">
        <v>-0.231220517011785</v>
      </c>
      <c r="CC328">
        <v>-301.965811570442</v>
      </c>
      <c r="CD328">
        <v>10386.05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-15.0979187804878</v>
      </c>
      <c r="CP328">
        <v>33.8084216027869</v>
      </c>
      <c r="CQ328">
        <v>3.56351717426532</v>
      </c>
      <c r="CR328">
        <v>0</v>
      </c>
      <c r="CS328">
        <v>2.24350588235294</v>
      </c>
      <c r="CT328">
        <v>-0.247275422561601</v>
      </c>
      <c r="CU328">
        <v>0.163638166016253</v>
      </c>
      <c r="CV328">
        <v>1</v>
      </c>
      <c r="CW328">
        <v>0.653620634146341</v>
      </c>
      <c r="CX328">
        <v>-0.0905019303135889</v>
      </c>
      <c r="CY328">
        <v>0.0119702792900076</v>
      </c>
      <c r="CZ328">
        <v>1</v>
      </c>
      <c r="DA328">
        <v>2</v>
      </c>
      <c r="DB328">
        <v>3</v>
      </c>
      <c r="DC328" t="s">
        <v>267</v>
      </c>
      <c r="DD328">
        <v>1.85562</v>
      </c>
      <c r="DE328">
        <v>1.85368</v>
      </c>
      <c r="DF328">
        <v>1.85476</v>
      </c>
      <c r="DG328">
        <v>1.85913</v>
      </c>
      <c r="DH328">
        <v>1.8535</v>
      </c>
      <c r="DI328">
        <v>1.85791</v>
      </c>
      <c r="DJ328">
        <v>1.85508</v>
      </c>
      <c r="DK328">
        <v>1.85375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509.225</v>
      </c>
      <c r="EC328">
        <v>361.352</v>
      </c>
      <c r="ED328">
        <v>18.7218</v>
      </c>
      <c r="EE328">
        <v>18.6487</v>
      </c>
      <c r="EF328">
        <v>29.9998</v>
      </c>
      <c r="EG328">
        <v>18.7192</v>
      </c>
      <c r="EH328">
        <v>18.737</v>
      </c>
      <c r="EI328">
        <v>41.4588</v>
      </c>
      <c r="EJ328">
        <v>34.8945</v>
      </c>
      <c r="EK328">
        <v>38.8645</v>
      </c>
      <c r="EL328">
        <v>18.7181</v>
      </c>
      <c r="EM328">
        <v>1010</v>
      </c>
      <c r="EN328">
        <v>13.2982</v>
      </c>
      <c r="EO328">
        <v>102.285</v>
      </c>
      <c r="EP328">
        <v>102.674</v>
      </c>
    </row>
    <row r="329" spans="1:146">
      <c r="A329">
        <v>313</v>
      </c>
      <c r="B329">
        <v>1557077109</v>
      </c>
      <c r="C329">
        <v>624</v>
      </c>
      <c r="D329" t="s">
        <v>882</v>
      </c>
      <c r="E329" t="s">
        <v>883</v>
      </c>
      <c r="H329">
        <v>1557077098.66129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-0.0418422047496736</v>
      </c>
      <c r="AF329">
        <v>0.0469715404099684</v>
      </c>
      <c r="AG329">
        <v>3.49882840265388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1557077098.66129</v>
      </c>
      <c r="AU329">
        <v>993.968193548387</v>
      </c>
      <c r="AV329">
        <v>1007.70990322581</v>
      </c>
      <c r="AW329">
        <v>13.9020741935484</v>
      </c>
      <c r="AX329">
        <v>13.251135483871</v>
      </c>
      <c r="AY329">
        <v>500.012193548387</v>
      </c>
      <c r="AZ329">
        <v>100.869548387097</v>
      </c>
      <c r="BA329">
        <v>0.199944806451613</v>
      </c>
      <c r="BB329">
        <v>20.0126935483871</v>
      </c>
      <c r="BC329">
        <v>19.9354967741935</v>
      </c>
      <c r="BD329">
        <v>999.9</v>
      </c>
      <c r="BE329">
        <v>0</v>
      </c>
      <c r="BF329">
        <v>0</v>
      </c>
      <c r="BG329">
        <v>10003.4661290323</v>
      </c>
      <c r="BH329">
        <v>0</v>
      </c>
      <c r="BI329">
        <v>260.271258064516</v>
      </c>
      <c r="BJ329">
        <v>1500.00903225806</v>
      </c>
      <c r="BK329">
        <v>0.973006709677419</v>
      </c>
      <c r="BL329">
        <v>0.0269934870967742</v>
      </c>
      <c r="BM329">
        <v>0</v>
      </c>
      <c r="BN329">
        <v>2.23147096774194</v>
      </c>
      <c r="BO329">
        <v>0</v>
      </c>
      <c r="BP329">
        <v>10384.8387096774</v>
      </c>
      <c r="BQ329">
        <v>13122.1096774194</v>
      </c>
      <c r="BR329">
        <v>36.125</v>
      </c>
      <c r="BS329">
        <v>37.812</v>
      </c>
      <c r="BT329">
        <v>37.437</v>
      </c>
      <c r="BU329">
        <v>35.9817096774194</v>
      </c>
      <c r="BV329">
        <v>35.8424838709677</v>
      </c>
      <c r="BW329">
        <v>1459.51870967742</v>
      </c>
      <c r="BX329">
        <v>40.4903225806452</v>
      </c>
      <c r="BY329">
        <v>0</v>
      </c>
      <c r="BZ329">
        <v>1557077132.2</v>
      </c>
      <c r="CA329">
        <v>2.24275</v>
      </c>
      <c r="CB329">
        <v>0.145938456458078</v>
      </c>
      <c r="CC329">
        <v>-236.006837075967</v>
      </c>
      <c r="CD329">
        <v>10373.6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-14.0985917073171</v>
      </c>
      <c r="CP329">
        <v>38.8374599999979</v>
      </c>
      <c r="CQ329">
        <v>3.9527396456585</v>
      </c>
      <c r="CR329">
        <v>0</v>
      </c>
      <c r="CS329">
        <v>2.23316470588235</v>
      </c>
      <c r="CT329">
        <v>-0.139383540575653</v>
      </c>
      <c r="CU329">
        <v>0.16114689659977</v>
      </c>
      <c r="CV329">
        <v>1</v>
      </c>
      <c r="CW329">
        <v>0.651551926829268</v>
      </c>
      <c r="CX329">
        <v>-0.0602232543553944</v>
      </c>
      <c r="CY329">
        <v>0.0103319792177308</v>
      </c>
      <c r="CZ329">
        <v>1</v>
      </c>
      <c r="DA329">
        <v>2</v>
      </c>
      <c r="DB329">
        <v>3</v>
      </c>
      <c r="DC329" t="s">
        <v>267</v>
      </c>
      <c r="DD329">
        <v>1.85562</v>
      </c>
      <c r="DE329">
        <v>1.85367</v>
      </c>
      <c r="DF329">
        <v>1.85478</v>
      </c>
      <c r="DG329">
        <v>1.85913</v>
      </c>
      <c r="DH329">
        <v>1.8535</v>
      </c>
      <c r="DI329">
        <v>1.85791</v>
      </c>
      <c r="DJ329">
        <v>1.8551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509.071</v>
      </c>
      <c r="EC329">
        <v>361.364</v>
      </c>
      <c r="ED329">
        <v>18.7169</v>
      </c>
      <c r="EE329">
        <v>18.6463</v>
      </c>
      <c r="EF329">
        <v>29.9997</v>
      </c>
      <c r="EG329">
        <v>18.7161</v>
      </c>
      <c r="EH329">
        <v>18.7338</v>
      </c>
      <c r="EI329">
        <v>41.4582</v>
      </c>
      <c r="EJ329">
        <v>34.8945</v>
      </c>
      <c r="EK329">
        <v>38.8645</v>
      </c>
      <c r="EL329">
        <v>18.7181</v>
      </c>
      <c r="EM329">
        <v>1010</v>
      </c>
      <c r="EN329">
        <v>13.2986</v>
      </c>
      <c r="EO329">
        <v>102.287</v>
      </c>
      <c r="EP329">
        <v>102.675</v>
      </c>
    </row>
    <row r="330" spans="1:146">
      <c r="A330">
        <v>314</v>
      </c>
      <c r="B330">
        <v>1557077111</v>
      </c>
      <c r="C330">
        <v>626</v>
      </c>
      <c r="D330" t="s">
        <v>884</v>
      </c>
      <c r="E330" t="s">
        <v>885</v>
      </c>
      <c r="H330">
        <v>1557077100.66129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-0.0418414531933639</v>
      </c>
      <c r="AF330">
        <v>0.0469706967221708</v>
      </c>
      <c r="AG330">
        <v>3.49877876634603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1557077100.66129</v>
      </c>
      <c r="AU330">
        <v>996.088483870968</v>
      </c>
      <c r="AV330">
        <v>1008.74322580645</v>
      </c>
      <c r="AW330">
        <v>13.9033967741936</v>
      </c>
      <c r="AX330">
        <v>13.254264516129</v>
      </c>
      <c r="AY330">
        <v>500.006258064516</v>
      </c>
      <c r="AZ330">
        <v>100.869161290323</v>
      </c>
      <c r="BA330">
        <v>0.199965903225806</v>
      </c>
      <c r="BB330">
        <v>20.0110483870968</v>
      </c>
      <c r="BC330">
        <v>19.9374</v>
      </c>
      <c r="BD330">
        <v>999.9</v>
      </c>
      <c r="BE330">
        <v>0</v>
      </c>
      <c r="BF330">
        <v>0</v>
      </c>
      <c r="BG330">
        <v>10003.3248387097</v>
      </c>
      <c r="BH330">
        <v>0</v>
      </c>
      <c r="BI330">
        <v>260.123258064516</v>
      </c>
      <c r="BJ330">
        <v>1500.00677419355</v>
      </c>
      <c r="BK330">
        <v>0.973006387096774</v>
      </c>
      <c r="BL330">
        <v>0.0269937838709677</v>
      </c>
      <c r="BM330">
        <v>0</v>
      </c>
      <c r="BN330">
        <v>2.22848709677419</v>
      </c>
      <c r="BO330">
        <v>0</v>
      </c>
      <c r="BP330">
        <v>10378.1903225806</v>
      </c>
      <c r="BQ330">
        <v>13122.0903225806</v>
      </c>
      <c r="BR330">
        <v>36.125</v>
      </c>
      <c r="BS330">
        <v>37.812</v>
      </c>
      <c r="BT330">
        <v>37.437</v>
      </c>
      <c r="BU330">
        <v>35.9878064516129</v>
      </c>
      <c r="BV330">
        <v>35.8465483870968</v>
      </c>
      <c r="BW330">
        <v>1459.51612903226</v>
      </c>
      <c r="BX330">
        <v>40.4906451612903</v>
      </c>
      <c r="BY330">
        <v>0</v>
      </c>
      <c r="BZ330">
        <v>1557077134</v>
      </c>
      <c r="CA330">
        <v>2.24800384615385</v>
      </c>
      <c r="CB330">
        <v>0.233555552706514</v>
      </c>
      <c r="CC330">
        <v>-172.882050500927</v>
      </c>
      <c r="CD330">
        <v>10365.6461538462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-13.0239285365854</v>
      </c>
      <c r="CP330">
        <v>41.3868875958246</v>
      </c>
      <c r="CQ330">
        <v>4.14886797782389</v>
      </c>
      <c r="CR330">
        <v>0</v>
      </c>
      <c r="CS330">
        <v>2.24606764705882</v>
      </c>
      <c r="CT330">
        <v>-0.135541696502497</v>
      </c>
      <c r="CU330">
        <v>0.156530635454023</v>
      </c>
      <c r="CV330">
        <v>1</v>
      </c>
      <c r="CW330">
        <v>0.649621243902439</v>
      </c>
      <c r="CX330">
        <v>-0.0247667038327437</v>
      </c>
      <c r="CY330">
        <v>0.00817776360620972</v>
      </c>
      <c r="CZ330">
        <v>1</v>
      </c>
      <c r="DA330">
        <v>2</v>
      </c>
      <c r="DB330">
        <v>3</v>
      </c>
      <c r="DC330" t="s">
        <v>267</v>
      </c>
      <c r="DD330">
        <v>1.85562</v>
      </c>
      <c r="DE330">
        <v>1.85367</v>
      </c>
      <c r="DF330">
        <v>1.8548</v>
      </c>
      <c r="DG330">
        <v>1.85913</v>
      </c>
      <c r="DH330">
        <v>1.85349</v>
      </c>
      <c r="DI330">
        <v>1.85791</v>
      </c>
      <c r="DJ330">
        <v>1.85511</v>
      </c>
      <c r="DK330">
        <v>1.85376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509.311</v>
      </c>
      <c r="EC330">
        <v>361.104</v>
      </c>
      <c r="ED330">
        <v>18.7141</v>
      </c>
      <c r="EE330">
        <v>18.6438</v>
      </c>
      <c r="EF330">
        <v>29.9997</v>
      </c>
      <c r="EG330">
        <v>18.7128</v>
      </c>
      <c r="EH330">
        <v>18.7306</v>
      </c>
      <c r="EI330">
        <v>41.4577</v>
      </c>
      <c r="EJ330">
        <v>34.8945</v>
      </c>
      <c r="EK330">
        <v>38.8645</v>
      </c>
      <c r="EL330">
        <v>18.7181</v>
      </c>
      <c r="EM330">
        <v>1010</v>
      </c>
      <c r="EN330">
        <v>13.2984</v>
      </c>
      <c r="EO330">
        <v>102.289</v>
      </c>
      <c r="EP330">
        <v>102.676</v>
      </c>
    </row>
    <row r="331" spans="1:146">
      <c r="A331">
        <v>315</v>
      </c>
      <c r="B331">
        <v>1557077113</v>
      </c>
      <c r="C331">
        <v>628</v>
      </c>
      <c r="D331" t="s">
        <v>886</v>
      </c>
      <c r="E331" t="s">
        <v>887</v>
      </c>
      <c r="H331">
        <v>1557077102.66129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-0.0418266266338343</v>
      </c>
      <c r="AF331">
        <v>0.0469540526102209</v>
      </c>
      <c r="AG331">
        <v>3.49779948669843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1557077102.66129</v>
      </c>
      <c r="AU331">
        <v>997.935322580645</v>
      </c>
      <c r="AV331">
        <v>1009.45322580645</v>
      </c>
      <c r="AW331">
        <v>13.9048451612903</v>
      </c>
      <c r="AX331">
        <v>13.2570516129032</v>
      </c>
      <c r="AY331">
        <v>500.011580645161</v>
      </c>
      <c r="AZ331">
        <v>100.868612903226</v>
      </c>
      <c r="BA331">
        <v>0.199999806451613</v>
      </c>
      <c r="BB331">
        <v>20.0089</v>
      </c>
      <c r="BC331">
        <v>19.9399870967742</v>
      </c>
      <c r="BD331">
        <v>999.9</v>
      </c>
      <c r="BE331">
        <v>0</v>
      </c>
      <c r="BF331">
        <v>0</v>
      </c>
      <c r="BG331">
        <v>9999.83451612903</v>
      </c>
      <c r="BH331">
        <v>0</v>
      </c>
      <c r="BI331">
        <v>259.901258064516</v>
      </c>
      <c r="BJ331">
        <v>1500.00419354839</v>
      </c>
      <c r="BK331">
        <v>0.973006064516129</v>
      </c>
      <c r="BL331">
        <v>0.0269940806451613</v>
      </c>
      <c r="BM331">
        <v>0</v>
      </c>
      <c r="BN331">
        <v>2.24628709677419</v>
      </c>
      <c r="BO331">
        <v>0</v>
      </c>
      <c r="BP331">
        <v>10371.3032258065</v>
      </c>
      <c r="BQ331">
        <v>13122.0677419355</v>
      </c>
      <c r="BR331">
        <v>36.125</v>
      </c>
      <c r="BS331">
        <v>37.812</v>
      </c>
      <c r="BT331">
        <v>37.437</v>
      </c>
      <c r="BU331">
        <v>35.9918709677419</v>
      </c>
      <c r="BV331">
        <v>35.8526451612903</v>
      </c>
      <c r="BW331">
        <v>1459.5135483871</v>
      </c>
      <c r="BX331">
        <v>40.4906451612903</v>
      </c>
      <c r="BY331">
        <v>0</v>
      </c>
      <c r="BZ331">
        <v>1557077135.8</v>
      </c>
      <c r="CA331">
        <v>2.27504230769231</v>
      </c>
      <c r="CB331">
        <v>0.0239008478203379</v>
      </c>
      <c r="CC331">
        <v>-108.249572113133</v>
      </c>
      <c r="CD331">
        <v>10358.7807692308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-11.8967041463415</v>
      </c>
      <c r="CP331">
        <v>41.1030357491258</v>
      </c>
      <c r="CQ331">
        <v>4.1253841154503</v>
      </c>
      <c r="CR331">
        <v>0</v>
      </c>
      <c r="CS331">
        <v>2.26286176470588</v>
      </c>
      <c r="CT331">
        <v>0.217852810817701</v>
      </c>
      <c r="CU331">
        <v>0.156431979231542</v>
      </c>
      <c r="CV331">
        <v>1</v>
      </c>
      <c r="CW331">
        <v>0.648055219512195</v>
      </c>
      <c r="CX331">
        <v>0.0129995121951237</v>
      </c>
      <c r="CY331">
        <v>0.00568024032260486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1.85367</v>
      </c>
      <c r="DF331">
        <v>1.85481</v>
      </c>
      <c r="DG331">
        <v>1.85913</v>
      </c>
      <c r="DH331">
        <v>1.85349</v>
      </c>
      <c r="DI331">
        <v>1.85791</v>
      </c>
      <c r="DJ331">
        <v>1.85513</v>
      </c>
      <c r="DK331">
        <v>1.85377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509.17</v>
      </c>
      <c r="EC331">
        <v>360.808</v>
      </c>
      <c r="ED331">
        <v>18.7124</v>
      </c>
      <c r="EE331">
        <v>18.6418</v>
      </c>
      <c r="EF331">
        <v>29.9998</v>
      </c>
      <c r="EG331">
        <v>18.7096</v>
      </c>
      <c r="EH331">
        <v>18.7273</v>
      </c>
      <c r="EI331">
        <v>41.455</v>
      </c>
      <c r="EJ331">
        <v>34.8945</v>
      </c>
      <c r="EK331">
        <v>38.8645</v>
      </c>
      <c r="EL331">
        <v>18.7432</v>
      </c>
      <c r="EM331">
        <v>1010</v>
      </c>
      <c r="EN331">
        <v>13.2991</v>
      </c>
      <c r="EO331">
        <v>102.289</v>
      </c>
      <c r="EP331">
        <v>102.676</v>
      </c>
    </row>
    <row r="332" spans="1:146">
      <c r="A332">
        <v>316</v>
      </c>
      <c r="B332">
        <v>1557077115</v>
      </c>
      <c r="C332">
        <v>630</v>
      </c>
      <c r="D332" t="s">
        <v>888</v>
      </c>
      <c r="E332" t="s">
        <v>889</v>
      </c>
      <c r="H332">
        <v>1557077104.66129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-0.0418329541756754</v>
      </c>
      <c r="AF332">
        <v>0.0469611558302606</v>
      </c>
      <c r="AG332">
        <v>3.49821742951152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1557077104.66129</v>
      </c>
      <c r="AU332">
        <v>999.498838709677</v>
      </c>
      <c r="AV332">
        <v>1009.86419354839</v>
      </c>
      <c r="AW332">
        <v>13.9062161290323</v>
      </c>
      <c r="AX332">
        <v>13.2586580645161</v>
      </c>
      <c r="AY332">
        <v>500.009935483871</v>
      </c>
      <c r="AZ332">
        <v>100.868</v>
      </c>
      <c r="BA332">
        <v>0.199975580645161</v>
      </c>
      <c r="BB332">
        <v>20.0067741935484</v>
      </c>
      <c r="BC332">
        <v>19.9404161290323</v>
      </c>
      <c r="BD332">
        <v>999.9</v>
      </c>
      <c r="BE332">
        <v>0</v>
      </c>
      <c r="BF332">
        <v>0</v>
      </c>
      <c r="BG332">
        <v>10001.4080645161</v>
      </c>
      <c r="BH332">
        <v>0</v>
      </c>
      <c r="BI332">
        <v>259.360290322581</v>
      </c>
      <c r="BJ332">
        <v>1499.99774193548</v>
      </c>
      <c r="BK332">
        <v>0.973005580645161</v>
      </c>
      <c r="BL332">
        <v>0.0269945258064516</v>
      </c>
      <c r="BM332">
        <v>0</v>
      </c>
      <c r="BN332">
        <v>2.23099032258064</v>
      </c>
      <c r="BO332">
        <v>0</v>
      </c>
      <c r="BP332">
        <v>10362.3451612903</v>
      </c>
      <c r="BQ332">
        <v>13122.0129032258</v>
      </c>
      <c r="BR332">
        <v>36.125</v>
      </c>
      <c r="BS332">
        <v>37.812</v>
      </c>
      <c r="BT332">
        <v>37.437</v>
      </c>
      <c r="BU332">
        <v>35.995935483871</v>
      </c>
      <c r="BV332">
        <v>35.8587419354839</v>
      </c>
      <c r="BW332">
        <v>1459.50709677419</v>
      </c>
      <c r="BX332">
        <v>40.4906451612903</v>
      </c>
      <c r="BY332">
        <v>0</v>
      </c>
      <c r="BZ332">
        <v>1557077138.2</v>
      </c>
      <c r="CA332">
        <v>2.21435769230769</v>
      </c>
      <c r="CB332">
        <v>-0.0149162379604614</v>
      </c>
      <c r="CC332">
        <v>-179.535043068942</v>
      </c>
      <c r="CD332">
        <v>10353.5615384615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-10.7373287804878</v>
      </c>
      <c r="CP332">
        <v>37.7663067595856</v>
      </c>
      <c r="CQ332">
        <v>3.84209588282242</v>
      </c>
      <c r="CR332">
        <v>0</v>
      </c>
      <c r="CS332">
        <v>2.25297058823529</v>
      </c>
      <c r="CT332">
        <v>0.182143324138599</v>
      </c>
      <c r="CU332">
        <v>0.154008094763214</v>
      </c>
      <c r="CV332">
        <v>1</v>
      </c>
      <c r="CW332">
        <v>0.647428463414634</v>
      </c>
      <c r="CX332">
        <v>0.0386560139372868</v>
      </c>
      <c r="CY332">
        <v>0.00464976390744767</v>
      </c>
      <c r="CZ332">
        <v>1</v>
      </c>
      <c r="DA332">
        <v>2</v>
      </c>
      <c r="DB332">
        <v>3</v>
      </c>
      <c r="DC332" t="s">
        <v>267</v>
      </c>
      <c r="DD332">
        <v>1.85561</v>
      </c>
      <c r="DE332">
        <v>1.85369</v>
      </c>
      <c r="DF332">
        <v>1.8548</v>
      </c>
      <c r="DG332">
        <v>1.85914</v>
      </c>
      <c r="DH332">
        <v>1.85349</v>
      </c>
      <c r="DI332">
        <v>1.85792</v>
      </c>
      <c r="DJ332">
        <v>1.85513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509.03</v>
      </c>
      <c r="EC332">
        <v>360.746</v>
      </c>
      <c r="ED332">
        <v>18.7176</v>
      </c>
      <c r="EE332">
        <v>18.6394</v>
      </c>
      <c r="EF332">
        <v>29.9997</v>
      </c>
      <c r="EG332">
        <v>18.7063</v>
      </c>
      <c r="EH332">
        <v>18.7241</v>
      </c>
      <c r="EI332">
        <v>41.4534</v>
      </c>
      <c r="EJ332">
        <v>34.8945</v>
      </c>
      <c r="EK332">
        <v>38.8645</v>
      </c>
      <c r="EL332">
        <v>18.7432</v>
      </c>
      <c r="EM332">
        <v>1010</v>
      </c>
      <c r="EN332">
        <v>13.2984</v>
      </c>
      <c r="EO332">
        <v>102.288</v>
      </c>
      <c r="EP332">
        <v>102.676</v>
      </c>
    </row>
    <row r="333" spans="1:146">
      <c r="A333">
        <v>317</v>
      </c>
      <c r="B333">
        <v>1557077117</v>
      </c>
      <c r="C333">
        <v>632</v>
      </c>
      <c r="D333" t="s">
        <v>890</v>
      </c>
      <c r="E333" t="s">
        <v>891</v>
      </c>
      <c r="H333">
        <v>1557077106.66129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-0.0418408088791878</v>
      </c>
      <c r="AF333">
        <v>0.0469699734230631</v>
      </c>
      <c r="AG333">
        <v>3.49873621256293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1557077106.66129</v>
      </c>
      <c r="AU333">
        <v>1000.7724516129</v>
      </c>
      <c r="AV333">
        <v>1010.03612903226</v>
      </c>
      <c r="AW333">
        <v>13.9071774193548</v>
      </c>
      <c r="AX333">
        <v>13.2586193548387</v>
      </c>
      <c r="AY333">
        <v>500.009</v>
      </c>
      <c r="AZ333">
        <v>100.867419354839</v>
      </c>
      <c r="BA333">
        <v>0.199975838709677</v>
      </c>
      <c r="BB333">
        <v>20.0050806451613</v>
      </c>
      <c r="BC333">
        <v>19.9396838709677</v>
      </c>
      <c r="BD333">
        <v>999.9</v>
      </c>
      <c r="BE333">
        <v>0</v>
      </c>
      <c r="BF333">
        <v>0</v>
      </c>
      <c r="BG333">
        <v>10003.3435483871</v>
      </c>
      <c r="BH333">
        <v>0</v>
      </c>
      <c r="BI333">
        <v>258.603064516129</v>
      </c>
      <c r="BJ333">
        <v>1499.99451612903</v>
      </c>
      <c r="BK333">
        <v>0.973005096774193</v>
      </c>
      <c r="BL333">
        <v>0.0269949709677419</v>
      </c>
      <c r="BM333">
        <v>0</v>
      </c>
      <c r="BN333">
        <v>2.24326774193548</v>
      </c>
      <c r="BO333">
        <v>0</v>
      </c>
      <c r="BP333">
        <v>10353.5129032258</v>
      </c>
      <c r="BQ333">
        <v>13121.9870967742</v>
      </c>
      <c r="BR333">
        <v>36.125</v>
      </c>
      <c r="BS333">
        <v>37.812</v>
      </c>
      <c r="BT333">
        <v>37.437</v>
      </c>
      <c r="BU333">
        <v>35.9979677419355</v>
      </c>
      <c r="BV333">
        <v>35.8607741935484</v>
      </c>
      <c r="BW333">
        <v>1459.5035483871</v>
      </c>
      <c r="BX333">
        <v>40.4909677419355</v>
      </c>
      <c r="BY333">
        <v>0</v>
      </c>
      <c r="BZ333">
        <v>1557077140</v>
      </c>
      <c r="CA333">
        <v>2.23921538461538</v>
      </c>
      <c r="CB333">
        <v>0.0812034262329542</v>
      </c>
      <c r="CC333">
        <v>-265.852991058312</v>
      </c>
      <c r="CD333">
        <v>10348.9230769231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-9.60141951219512</v>
      </c>
      <c r="CP333">
        <v>31.7123665505275</v>
      </c>
      <c r="CQ333">
        <v>3.27971424183902</v>
      </c>
      <c r="CR333">
        <v>0</v>
      </c>
      <c r="CS333">
        <v>2.23494705882353</v>
      </c>
      <c r="CT333">
        <v>-0.143042247557431</v>
      </c>
      <c r="CU333">
        <v>0.176935114785875</v>
      </c>
      <c r="CV333">
        <v>1</v>
      </c>
      <c r="CW333">
        <v>0.648123</v>
      </c>
      <c r="CX333">
        <v>0.0434050243902503</v>
      </c>
      <c r="CY333">
        <v>0.00476030496563547</v>
      </c>
      <c r="CZ333">
        <v>1</v>
      </c>
      <c r="DA333">
        <v>2</v>
      </c>
      <c r="DB333">
        <v>3</v>
      </c>
      <c r="DC333" t="s">
        <v>267</v>
      </c>
      <c r="DD333">
        <v>1.85561</v>
      </c>
      <c r="DE333">
        <v>1.8537</v>
      </c>
      <c r="DF333">
        <v>1.8548</v>
      </c>
      <c r="DG333">
        <v>1.85915</v>
      </c>
      <c r="DH333">
        <v>1.85349</v>
      </c>
      <c r="DI333">
        <v>1.85792</v>
      </c>
      <c r="DJ333">
        <v>1.85511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509.193</v>
      </c>
      <c r="EC333">
        <v>360.894</v>
      </c>
      <c r="ED333">
        <v>18.729</v>
      </c>
      <c r="EE333">
        <v>18.6366</v>
      </c>
      <c r="EF333">
        <v>29.9997</v>
      </c>
      <c r="EG333">
        <v>18.7031</v>
      </c>
      <c r="EH333">
        <v>18.7209</v>
      </c>
      <c r="EI333">
        <v>41.4539</v>
      </c>
      <c r="EJ333">
        <v>34.8945</v>
      </c>
      <c r="EK333">
        <v>38.8645</v>
      </c>
      <c r="EL333">
        <v>18.7361</v>
      </c>
      <c r="EM333">
        <v>1010</v>
      </c>
      <c r="EN333">
        <v>13.2996</v>
      </c>
      <c r="EO333">
        <v>102.287</v>
      </c>
      <c r="EP333">
        <v>102.675</v>
      </c>
    </row>
    <row r="334" spans="1:146">
      <c r="A334">
        <v>318</v>
      </c>
      <c r="B334">
        <v>1557077119</v>
      </c>
      <c r="C334">
        <v>634</v>
      </c>
      <c r="D334" t="s">
        <v>892</v>
      </c>
      <c r="E334" t="s">
        <v>893</v>
      </c>
      <c r="H334">
        <v>1557077108.66129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-0.0418392241741615</v>
      </c>
      <c r="AF334">
        <v>0.0469681944528433</v>
      </c>
      <c r="AG334">
        <v>3.49863154960898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1557077108.66129</v>
      </c>
      <c r="AU334">
        <v>1001.77351612903</v>
      </c>
      <c r="AV334">
        <v>1010.07322580645</v>
      </c>
      <c r="AW334">
        <v>13.9076483870968</v>
      </c>
      <c r="AX334">
        <v>13.2575322580645</v>
      </c>
      <c r="AY334">
        <v>500.024258064516</v>
      </c>
      <c r="AZ334">
        <v>100.866838709677</v>
      </c>
      <c r="BA334">
        <v>0.199998129032258</v>
      </c>
      <c r="BB334">
        <v>20.0035677419355</v>
      </c>
      <c r="BC334">
        <v>19.9402161290323</v>
      </c>
      <c r="BD334">
        <v>999.9</v>
      </c>
      <c r="BE334">
        <v>0</v>
      </c>
      <c r="BF334">
        <v>0</v>
      </c>
      <c r="BG334">
        <v>10003.0222580645</v>
      </c>
      <c r="BH334">
        <v>0</v>
      </c>
      <c r="BI334">
        <v>257.875612903226</v>
      </c>
      <c r="BJ334">
        <v>1500.00516129032</v>
      </c>
      <c r="BK334">
        <v>0.973004774193548</v>
      </c>
      <c r="BL334">
        <v>0.0269952677419355</v>
      </c>
      <c r="BM334">
        <v>0</v>
      </c>
      <c r="BN334">
        <v>2.22311935483871</v>
      </c>
      <c r="BO334">
        <v>0</v>
      </c>
      <c r="BP334">
        <v>10345.5548387097</v>
      </c>
      <c r="BQ334">
        <v>13122.0774193548</v>
      </c>
      <c r="BR334">
        <v>36.125</v>
      </c>
      <c r="BS334">
        <v>37.812</v>
      </c>
      <c r="BT334">
        <v>37.437</v>
      </c>
      <c r="BU334">
        <v>35.9918709677419</v>
      </c>
      <c r="BV334">
        <v>35.8628064516129</v>
      </c>
      <c r="BW334">
        <v>1459.5135483871</v>
      </c>
      <c r="BX334">
        <v>40.4916129032258</v>
      </c>
      <c r="BY334">
        <v>0</v>
      </c>
      <c r="BZ334">
        <v>1557077141.8</v>
      </c>
      <c r="CA334">
        <v>2.21486538461538</v>
      </c>
      <c r="CB334">
        <v>-0.221124779828563</v>
      </c>
      <c r="CC334">
        <v>-243.169230960703</v>
      </c>
      <c r="CD334">
        <v>10341.7653846154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-8.58365780487805</v>
      </c>
      <c r="CP334">
        <v>24.9344807665524</v>
      </c>
      <c r="CQ334">
        <v>2.59387823382005</v>
      </c>
      <c r="CR334">
        <v>0</v>
      </c>
      <c r="CS334">
        <v>2.23774705882353</v>
      </c>
      <c r="CT334">
        <v>-0.370393739827022</v>
      </c>
      <c r="CU334">
        <v>0.202181748805803</v>
      </c>
      <c r="CV334">
        <v>1</v>
      </c>
      <c r="CW334">
        <v>0.649593390243902</v>
      </c>
      <c r="CX334">
        <v>0.0371034564459969</v>
      </c>
      <c r="CY334">
        <v>0.00414798080103542</v>
      </c>
      <c r="CZ334">
        <v>1</v>
      </c>
      <c r="DA334">
        <v>2</v>
      </c>
      <c r="DB334">
        <v>3</v>
      </c>
      <c r="DC334" t="s">
        <v>267</v>
      </c>
      <c r="DD334">
        <v>1.85562</v>
      </c>
      <c r="DE334">
        <v>1.85371</v>
      </c>
      <c r="DF334">
        <v>1.8548</v>
      </c>
      <c r="DG334">
        <v>1.85914</v>
      </c>
      <c r="DH334">
        <v>1.85349</v>
      </c>
      <c r="DI334">
        <v>1.85792</v>
      </c>
      <c r="DJ334">
        <v>1.85511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509.159</v>
      </c>
      <c r="EC334">
        <v>361.338</v>
      </c>
      <c r="ED334">
        <v>18.7364</v>
      </c>
      <c r="EE334">
        <v>18.6342</v>
      </c>
      <c r="EF334">
        <v>29.9998</v>
      </c>
      <c r="EG334">
        <v>18.6998</v>
      </c>
      <c r="EH334">
        <v>18.7176</v>
      </c>
      <c r="EI334">
        <v>41.4561</v>
      </c>
      <c r="EJ334">
        <v>34.8945</v>
      </c>
      <c r="EK334">
        <v>38.8645</v>
      </c>
      <c r="EL334">
        <v>18.7361</v>
      </c>
      <c r="EM334">
        <v>1010</v>
      </c>
      <c r="EN334">
        <v>13.303</v>
      </c>
      <c r="EO334">
        <v>102.286</v>
      </c>
      <c r="EP334">
        <v>102.675</v>
      </c>
    </row>
    <row r="335" spans="1:146">
      <c r="A335">
        <v>319</v>
      </c>
      <c r="B335">
        <v>1557077121</v>
      </c>
      <c r="C335">
        <v>636</v>
      </c>
      <c r="D335" t="s">
        <v>894</v>
      </c>
      <c r="E335" t="s">
        <v>895</v>
      </c>
      <c r="H335">
        <v>1557077110.66129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-0.0418252259243277</v>
      </c>
      <c r="AF335">
        <v>0.0469524801910909</v>
      </c>
      <c r="AG335">
        <v>3.49770696491415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1557077110.66129</v>
      </c>
      <c r="AU335">
        <v>1002.53393548387</v>
      </c>
      <c r="AV335">
        <v>1010.0735483871</v>
      </c>
      <c r="AW335">
        <v>13.9075838709677</v>
      </c>
      <c r="AX335">
        <v>13.2558064516129</v>
      </c>
      <c r="AY335">
        <v>500.031258064516</v>
      </c>
      <c r="AZ335">
        <v>100.866419354839</v>
      </c>
      <c r="BA335">
        <v>0.200019387096774</v>
      </c>
      <c r="BB335">
        <v>20.0017</v>
      </c>
      <c r="BC335">
        <v>19.9422580645161</v>
      </c>
      <c r="BD335">
        <v>999.9</v>
      </c>
      <c r="BE335">
        <v>0</v>
      </c>
      <c r="BF335">
        <v>0</v>
      </c>
      <c r="BG335">
        <v>9999.71709677419</v>
      </c>
      <c r="BH335">
        <v>0</v>
      </c>
      <c r="BI335">
        <v>257.540516129032</v>
      </c>
      <c r="BJ335">
        <v>1500.00677419355</v>
      </c>
      <c r="BK335">
        <v>0.973004290322581</v>
      </c>
      <c r="BL335">
        <v>0.0269957129032258</v>
      </c>
      <c r="BM335">
        <v>0</v>
      </c>
      <c r="BN335">
        <v>2.21934838709677</v>
      </c>
      <c r="BO335">
        <v>0</v>
      </c>
      <c r="BP335">
        <v>10344.0935483871</v>
      </c>
      <c r="BQ335">
        <v>13122.0903225806</v>
      </c>
      <c r="BR335">
        <v>36.125</v>
      </c>
      <c r="BS335">
        <v>37.812</v>
      </c>
      <c r="BT335">
        <v>37.437</v>
      </c>
      <c r="BU335">
        <v>35.9857741935484</v>
      </c>
      <c r="BV335">
        <v>35.8648387096774</v>
      </c>
      <c r="BW335">
        <v>1459.51419354839</v>
      </c>
      <c r="BX335">
        <v>40.4925806451613</v>
      </c>
      <c r="BY335">
        <v>0</v>
      </c>
      <c r="BZ335">
        <v>1557077144.2</v>
      </c>
      <c r="CA335">
        <v>2.22656153846154</v>
      </c>
      <c r="CB335">
        <v>-0.477900848409946</v>
      </c>
      <c r="CC335">
        <v>-181.921367673339</v>
      </c>
      <c r="CD335">
        <v>10333.2923076923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-7.75709682926829</v>
      </c>
      <c r="CP335">
        <v>19.3392681533097</v>
      </c>
      <c r="CQ335">
        <v>2.00351192014379</v>
      </c>
      <c r="CR335">
        <v>0</v>
      </c>
      <c r="CS335">
        <v>2.22819411764706</v>
      </c>
      <c r="CT335">
        <v>0.178966108555473</v>
      </c>
      <c r="CU335">
        <v>0.191905733509015</v>
      </c>
      <c r="CV335">
        <v>1</v>
      </c>
      <c r="CW335">
        <v>0.651244853658537</v>
      </c>
      <c r="CX335">
        <v>0.0308653797909429</v>
      </c>
      <c r="CY335">
        <v>0.00334571626777254</v>
      </c>
      <c r="CZ335">
        <v>1</v>
      </c>
      <c r="DA335">
        <v>2</v>
      </c>
      <c r="DB335">
        <v>3</v>
      </c>
      <c r="DC335" t="s">
        <v>267</v>
      </c>
      <c r="DD335">
        <v>1.85562</v>
      </c>
      <c r="DE335">
        <v>1.85371</v>
      </c>
      <c r="DF335">
        <v>1.85478</v>
      </c>
      <c r="DG335">
        <v>1.85914</v>
      </c>
      <c r="DH335">
        <v>1.85349</v>
      </c>
      <c r="DI335">
        <v>1.85792</v>
      </c>
      <c r="DJ335">
        <v>1.85514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509.003</v>
      </c>
      <c r="EC335">
        <v>361.448</v>
      </c>
      <c r="ED335">
        <v>18.7367</v>
      </c>
      <c r="EE335">
        <v>18.6316</v>
      </c>
      <c r="EF335">
        <v>29.9998</v>
      </c>
      <c r="EG335">
        <v>18.6966</v>
      </c>
      <c r="EH335">
        <v>18.7144</v>
      </c>
      <c r="EI335">
        <v>41.4539</v>
      </c>
      <c r="EJ335">
        <v>34.8945</v>
      </c>
      <c r="EK335">
        <v>38.4935</v>
      </c>
      <c r="EL335">
        <v>18.7361</v>
      </c>
      <c r="EM335">
        <v>1010</v>
      </c>
      <c r="EN335">
        <v>13.308</v>
      </c>
      <c r="EO335">
        <v>102.287</v>
      </c>
      <c r="EP335">
        <v>102.675</v>
      </c>
    </row>
    <row r="336" spans="1:146">
      <c r="A336">
        <v>320</v>
      </c>
      <c r="B336">
        <v>1557077123</v>
      </c>
      <c r="C336">
        <v>638</v>
      </c>
      <c r="D336" t="s">
        <v>896</v>
      </c>
      <c r="E336" t="s">
        <v>897</v>
      </c>
      <c r="H336">
        <v>1557077112.66129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-0.0418321307785822</v>
      </c>
      <c r="AF336">
        <v>0.04696023149489</v>
      </c>
      <c r="AG336">
        <v>3.49816304426119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1557077112.66129</v>
      </c>
      <c r="AU336">
        <v>1003.10464516129</v>
      </c>
      <c r="AV336">
        <v>1010.07483870968</v>
      </c>
      <c r="AW336">
        <v>13.906935483871</v>
      </c>
      <c r="AX336">
        <v>13.2538258064516</v>
      </c>
      <c r="AY336">
        <v>500.016032258065</v>
      </c>
      <c r="AZ336">
        <v>100.866193548387</v>
      </c>
      <c r="BA336">
        <v>0.199972677419355</v>
      </c>
      <c r="BB336">
        <v>19.9994580645161</v>
      </c>
      <c r="BC336">
        <v>19.9436677419355</v>
      </c>
      <c r="BD336">
        <v>999.9</v>
      </c>
      <c r="BE336">
        <v>0</v>
      </c>
      <c r="BF336">
        <v>0</v>
      </c>
      <c r="BG336">
        <v>10001.3903225806</v>
      </c>
      <c r="BH336">
        <v>0</v>
      </c>
      <c r="BI336">
        <v>257.718096774194</v>
      </c>
      <c r="BJ336">
        <v>1500.01032258065</v>
      </c>
      <c r="BK336">
        <v>0.973003967741935</v>
      </c>
      <c r="BL336">
        <v>0.0269960096774193</v>
      </c>
      <c r="BM336">
        <v>0</v>
      </c>
      <c r="BN336">
        <v>2.22723548387097</v>
      </c>
      <c r="BO336">
        <v>0</v>
      </c>
      <c r="BP336">
        <v>10339.5774193548</v>
      </c>
      <c r="BQ336">
        <v>13122.1193548387</v>
      </c>
      <c r="BR336">
        <v>36.125</v>
      </c>
      <c r="BS336">
        <v>37.812</v>
      </c>
      <c r="BT336">
        <v>37.437</v>
      </c>
      <c r="BU336">
        <v>35.9796774193548</v>
      </c>
      <c r="BV336">
        <v>35.8668709677419</v>
      </c>
      <c r="BW336">
        <v>1459.51677419355</v>
      </c>
      <c r="BX336">
        <v>40.4935483870968</v>
      </c>
      <c r="BY336">
        <v>0</v>
      </c>
      <c r="BZ336">
        <v>1557077146</v>
      </c>
      <c r="CA336">
        <v>2.23101538461538</v>
      </c>
      <c r="CB336">
        <v>-0.799576056924372</v>
      </c>
      <c r="CC336">
        <v>-176.273504039071</v>
      </c>
      <c r="CD336">
        <v>10328.4230769231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-7.13204902439024</v>
      </c>
      <c r="CP336">
        <v>15.0094917073178</v>
      </c>
      <c r="CQ336">
        <v>1.55790130685844</v>
      </c>
      <c r="CR336">
        <v>0</v>
      </c>
      <c r="CS336">
        <v>2.22192647058823</v>
      </c>
      <c r="CT336">
        <v>-0.186726533459495</v>
      </c>
      <c r="CU336">
        <v>0.197479165407129</v>
      </c>
      <c r="CV336">
        <v>1</v>
      </c>
      <c r="CW336">
        <v>0.652691390243902</v>
      </c>
      <c r="CX336">
        <v>0.0288408083623671</v>
      </c>
      <c r="CY336">
        <v>0.00305781011133425</v>
      </c>
      <c r="CZ336">
        <v>1</v>
      </c>
      <c r="DA336">
        <v>2</v>
      </c>
      <c r="DB336">
        <v>3</v>
      </c>
      <c r="DC336" t="s">
        <v>267</v>
      </c>
      <c r="DD336">
        <v>1.85562</v>
      </c>
      <c r="DE336">
        <v>1.85371</v>
      </c>
      <c r="DF336">
        <v>1.85479</v>
      </c>
      <c r="DG336">
        <v>1.85914</v>
      </c>
      <c r="DH336">
        <v>1.85349</v>
      </c>
      <c r="DI336">
        <v>1.85791</v>
      </c>
      <c r="DJ336">
        <v>1.85514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509.014</v>
      </c>
      <c r="EC336">
        <v>361.028</v>
      </c>
      <c r="ED336">
        <v>18.7353</v>
      </c>
      <c r="EE336">
        <v>18.6289</v>
      </c>
      <c r="EF336">
        <v>29.9997</v>
      </c>
      <c r="EG336">
        <v>18.6934</v>
      </c>
      <c r="EH336">
        <v>18.7112</v>
      </c>
      <c r="EI336">
        <v>41.4533</v>
      </c>
      <c r="EJ336">
        <v>34.8945</v>
      </c>
      <c r="EK336">
        <v>38.4935</v>
      </c>
      <c r="EL336">
        <v>18.736</v>
      </c>
      <c r="EM336">
        <v>1010</v>
      </c>
      <c r="EN336">
        <v>13.3111</v>
      </c>
      <c r="EO336">
        <v>102.287</v>
      </c>
      <c r="EP336">
        <v>102.675</v>
      </c>
    </row>
    <row r="337" spans="1:146">
      <c r="A337">
        <v>321</v>
      </c>
      <c r="B337">
        <v>1557077125</v>
      </c>
      <c r="C337">
        <v>640</v>
      </c>
      <c r="D337" t="s">
        <v>898</v>
      </c>
      <c r="E337" t="s">
        <v>899</v>
      </c>
      <c r="H337">
        <v>1557077114.66129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-0.0418514658692721</v>
      </c>
      <c r="AF337">
        <v>0.0469819368280364</v>
      </c>
      <c r="AG337">
        <v>3.4994400247725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1557077114.66129</v>
      </c>
      <c r="AU337">
        <v>1003.53419354839</v>
      </c>
      <c r="AV337">
        <v>1010.07032258065</v>
      </c>
      <c r="AW337">
        <v>13.9058903225806</v>
      </c>
      <c r="AX337">
        <v>13.2516580645161</v>
      </c>
      <c r="AY337">
        <v>500.010483870968</v>
      </c>
      <c r="AZ337">
        <v>100.866032258065</v>
      </c>
      <c r="BA337">
        <v>0.199951096774194</v>
      </c>
      <c r="BB337">
        <v>19.9971290322581</v>
      </c>
      <c r="BC337">
        <v>19.9445096774194</v>
      </c>
      <c r="BD337">
        <v>999.9</v>
      </c>
      <c r="BE337">
        <v>0</v>
      </c>
      <c r="BF337">
        <v>0</v>
      </c>
      <c r="BG337">
        <v>10006.0290322581</v>
      </c>
      <c r="BH337">
        <v>0</v>
      </c>
      <c r="BI337">
        <v>257.592903225806</v>
      </c>
      <c r="BJ337">
        <v>1500.01516129032</v>
      </c>
      <c r="BK337">
        <v>0.973003806451613</v>
      </c>
      <c r="BL337">
        <v>0.0269961580645161</v>
      </c>
      <c r="BM337">
        <v>0</v>
      </c>
      <c r="BN337">
        <v>2.21429032258065</v>
      </c>
      <c r="BO337">
        <v>0</v>
      </c>
      <c r="BP337">
        <v>10332.0967741935</v>
      </c>
      <c r="BQ337">
        <v>13122.1612903226</v>
      </c>
      <c r="BR337">
        <v>36.1189032258065</v>
      </c>
      <c r="BS337">
        <v>37.812</v>
      </c>
      <c r="BT337">
        <v>37.437</v>
      </c>
      <c r="BU337">
        <v>35.9735806451613</v>
      </c>
      <c r="BV337">
        <v>35.8689032258065</v>
      </c>
      <c r="BW337">
        <v>1459.52064516129</v>
      </c>
      <c r="BX337">
        <v>40.4945161290323</v>
      </c>
      <c r="BY337">
        <v>0</v>
      </c>
      <c r="BZ337">
        <v>1557077147.8</v>
      </c>
      <c r="CA337">
        <v>2.21521153846154</v>
      </c>
      <c r="CB337">
        <v>-0.309712813938611</v>
      </c>
      <c r="CC337">
        <v>-174.034188198573</v>
      </c>
      <c r="CD337">
        <v>10323.45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-6.66001731707317</v>
      </c>
      <c r="CP337">
        <v>11.4145051567939</v>
      </c>
      <c r="CQ337">
        <v>1.19734085848809</v>
      </c>
      <c r="CR337">
        <v>0</v>
      </c>
      <c r="CS337">
        <v>2.21697058823529</v>
      </c>
      <c r="CT337">
        <v>-0.221141204456543</v>
      </c>
      <c r="CU337">
        <v>0.19698039993481</v>
      </c>
      <c r="CV337">
        <v>1</v>
      </c>
      <c r="CW337">
        <v>0.653822</v>
      </c>
      <c r="CX337">
        <v>0.0315426898954702</v>
      </c>
      <c r="CY337">
        <v>0.00333123221177697</v>
      </c>
      <c r="CZ337">
        <v>1</v>
      </c>
      <c r="DA337">
        <v>2</v>
      </c>
      <c r="DB337">
        <v>3</v>
      </c>
      <c r="DC337" t="s">
        <v>267</v>
      </c>
      <c r="DD337">
        <v>1.85562</v>
      </c>
      <c r="DE337">
        <v>1.85369</v>
      </c>
      <c r="DF337">
        <v>1.8548</v>
      </c>
      <c r="DG337">
        <v>1.85914</v>
      </c>
      <c r="DH337">
        <v>1.85349</v>
      </c>
      <c r="DI337">
        <v>1.85791</v>
      </c>
      <c r="DJ337">
        <v>1.85513</v>
      </c>
      <c r="DK337">
        <v>1.85376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509.105</v>
      </c>
      <c r="EC337">
        <v>360.942</v>
      </c>
      <c r="ED337">
        <v>18.7352</v>
      </c>
      <c r="EE337">
        <v>18.6264</v>
      </c>
      <c r="EF337">
        <v>29.9996</v>
      </c>
      <c r="EG337">
        <v>18.6904</v>
      </c>
      <c r="EH337">
        <v>18.7079</v>
      </c>
      <c r="EI337">
        <v>41.4535</v>
      </c>
      <c r="EJ337">
        <v>34.8945</v>
      </c>
      <c r="EK337">
        <v>38.4935</v>
      </c>
      <c r="EL337">
        <v>18.736</v>
      </c>
      <c r="EM337">
        <v>1010</v>
      </c>
      <c r="EN337">
        <v>13.3166</v>
      </c>
      <c r="EO337">
        <v>102.288</v>
      </c>
      <c r="EP337">
        <v>102.676</v>
      </c>
    </row>
    <row r="338" spans="1:146">
      <c r="A338">
        <v>322</v>
      </c>
      <c r="B338">
        <v>1557077127</v>
      </c>
      <c r="C338">
        <v>642</v>
      </c>
      <c r="D338" t="s">
        <v>900</v>
      </c>
      <c r="E338" t="s">
        <v>901</v>
      </c>
      <c r="H338">
        <v>1557077116.66129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-0.0418568225396886</v>
      </c>
      <c r="AF338">
        <v>0.046987950159849</v>
      </c>
      <c r="AG338">
        <v>3.49979376786249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1557077116.66129</v>
      </c>
      <c r="AU338">
        <v>1003.85548387097</v>
      </c>
      <c r="AV338">
        <v>1010.06064516129</v>
      </c>
      <c r="AW338">
        <v>13.9044193548387</v>
      </c>
      <c r="AX338">
        <v>13.2489806451613</v>
      </c>
      <c r="AY338">
        <v>500.015419354839</v>
      </c>
      <c r="AZ338">
        <v>100.865967741936</v>
      </c>
      <c r="BA338">
        <v>0.199971258064516</v>
      </c>
      <c r="BB338">
        <v>19.9947935483871</v>
      </c>
      <c r="BC338">
        <v>19.9457161290323</v>
      </c>
      <c r="BD338">
        <v>999.9</v>
      </c>
      <c r="BE338">
        <v>0</v>
      </c>
      <c r="BF338">
        <v>0</v>
      </c>
      <c r="BG338">
        <v>10007.3161290323</v>
      </c>
      <c r="BH338">
        <v>0</v>
      </c>
      <c r="BI338">
        <v>256.969838709677</v>
      </c>
      <c r="BJ338">
        <v>1500.00677419355</v>
      </c>
      <c r="BK338">
        <v>0.97300364516129</v>
      </c>
      <c r="BL338">
        <v>0.0269963064516129</v>
      </c>
      <c r="BM338">
        <v>0</v>
      </c>
      <c r="BN338">
        <v>2.21061935483871</v>
      </c>
      <c r="BO338">
        <v>0</v>
      </c>
      <c r="BP338">
        <v>10325.2548387097</v>
      </c>
      <c r="BQ338">
        <v>13122.0838709677</v>
      </c>
      <c r="BR338">
        <v>36.1148387096774</v>
      </c>
      <c r="BS338">
        <v>37.812</v>
      </c>
      <c r="BT338">
        <v>37.437</v>
      </c>
      <c r="BU338">
        <v>35.9674838709677</v>
      </c>
      <c r="BV338">
        <v>35.8648387096774</v>
      </c>
      <c r="BW338">
        <v>1459.51258064516</v>
      </c>
      <c r="BX338">
        <v>40.4941935483871</v>
      </c>
      <c r="BY338">
        <v>0</v>
      </c>
      <c r="BZ338">
        <v>1557077150.2</v>
      </c>
      <c r="CA338">
        <v>2.18421153846154</v>
      </c>
      <c r="CB338">
        <v>-0.00642392201033094</v>
      </c>
      <c r="CC338">
        <v>-168.099145277816</v>
      </c>
      <c r="CD338">
        <v>10315.1423076923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-6.29707243902439</v>
      </c>
      <c r="CP338">
        <v>8.49722236933789</v>
      </c>
      <c r="CQ338">
        <v>0.901709198328457</v>
      </c>
      <c r="CR338">
        <v>0</v>
      </c>
      <c r="CS338">
        <v>2.22067647058824</v>
      </c>
      <c r="CT338">
        <v>-0.291533626814681</v>
      </c>
      <c r="CU338">
        <v>0.198113259435137</v>
      </c>
      <c r="CV338">
        <v>1</v>
      </c>
      <c r="CW338">
        <v>0.654973756097561</v>
      </c>
      <c r="CX338">
        <v>0.0385936306620219</v>
      </c>
      <c r="CY338">
        <v>0.00397888815074279</v>
      </c>
      <c r="CZ338">
        <v>1</v>
      </c>
      <c r="DA338">
        <v>2</v>
      </c>
      <c r="DB338">
        <v>3</v>
      </c>
      <c r="DC338" t="s">
        <v>267</v>
      </c>
      <c r="DD338">
        <v>1.85562</v>
      </c>
      <c r="DE338">
        <v>1.85367</v>
      </c>
      <c r="DF338">
        <v>1.8548</v>
      </c>
      <c r="DG338">
        <v>1.85914</v>
      </c>
      <c r="DH338">
        <v>1.85349</v>
      </c>
      <c r="DI338">
        <v>1.85791</v>
      </c>
      <c r="DJ338">
        <v>1.85511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509.018</v>
      </c>
      <c r="EC338">
        <v>361.312</v>
      </c>
      <c r="ED338">
        <v>18.7353</v>
      </c>
      <c r="EE338">
        <v>18.6236</v>
      </c>
      <c r="EF338">
        <v>29.9997</v>
      </c>
      <c r="EG338">
        <v>18.688</v>
      </c>
      <c r="EH338">
        <v>18.7047</v>
      </c>
      <c r="EI338">
        <v>41.4514</v>
      </c>
      <c r="EJ338">
        <v>34.6143</v>
      </c>
      <c r="EK338">
        <v>38.4935</v>
      </c>
      <c r="EL338">
        <v>18.7492</v>
      </c>
      <c r="EM338">
        <v>1010</v>
      </c>
      <c r="EN338">
        <v>13.3215</v>
      </c>
      <c r="EO338">
        <v>102.288</v>
      </c>
      <c r="EP338">
        <v>102.677</v>
      </c>
    </row>
    <row r="339" spans="1:146">
      <c r="A339">
        <v>323</v>
      </c>
      <c r="B339">
        <v>1557077129</v>
      </c>
      <c r="C339">
        <v>644</v>
      </c>
      <c r="D339" t="s">
        <v>902</v>
      </c>
      <c r="E339" t="s">
        <v>903</v>
      </c>
      <c r="H339">
        <v>1557077118.66129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-0.0418285087707948</v>
      </c>
      <c r="AF339">
        <v>0.0469561654738433</v>
      </c>
      <c r="AG339">
        <v>3.49792380674453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1557077118.66129</v>
      </c>
      <c r="AU339">
        <v>1004.0935483871</v>
      </c>
      <c r="AV339">
        <v>1010.0464516129</v>
      </c>
      <c r="AW339">
        <v>13.9024838709677</v>
      </c>
      <c r="AX339">
        <v>13.2457774193548</v>
      </c>
      <c r="AY339">
        <v>500.018290322581</v>
      </c>
      <c r="AZ339">
        <v>100.866</v>
      </c>
      <c r="BA339">
        <v>0.200038</v>
      </c>
      <c r="BB339">
        <v>19.9923129032258</v>
      </c>
      <c r="BC339">
        <v>19.9463774193548</v>
      </c>
      <c r="BD339">
        <v>999.9</v>
      </c>
      <c r="BE339">
        <v>0</v>
      </c>
      <c r="BF339">
        <v>0</v>
      </c>
      <c r="BG339">
        <v>10000.5435483871</v>
      </c>
      <c r="BH339">
        <v>0</v>
      </c>
      <c r="BI339">
        <v>256.563838709677</v>
      </c>
      <c r="BJ339">
        <v>1499.99419354839</v>
      </c>
      <c r="BK339">
        <v>0.973003322580645</v>
      </c>
      <c r="BL339">
        <v>0.0269966032258064</v>
      </c>
      <c r="BM339">
        <v>0</v>
      </c>
      <c r="BN339">
        <v>2.22090967741936</v>
      </c>
      <c r="BO339">
        <v>0</v>
      </c>
      <c r="BP339">
        <v>10319.3419354839</v>
      </c>
      <c r="BQ339">
        <v>13121.9741935484</v>
      </c>
      <c r="BR339">
        <v>36.1128064516129</v>
      </c>
      <c r="BS339">
        <v>37.816064516129</v>
      </c>
      <c r="BT339">
        <v>37.437</v>
      </c>
      <c r="BU339">
        <v>35.9613870967742</v>
      </c>
      <c r="BV339">
        <v>35.8587419354839</v>
      </c>
      <c r="BW339">
        <v>1459.5</v>
      </c>
      <c r="BX339">
        <v>40.4941935483871</v>
      </c>
      <c r="BY339">
        <v>0</v>
      </c>
      <c r="BZ339">
        <v>1557077152</v>
      </c>
      <c r="CA339">
        <v>2.19427692307692</v>
      </c>
      <c r="CB339">
        <v>0.359972660467196</v>
      </c>
      <c r="CC339">
        <v>-143.435896994545</v>
      </c>
      <c r="CD339">
        <v>10309.9730769231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-6.0248512195122</v>
      </c>
      <c r="CP339">
        <v>6.22202717769988</v>
      </c>
      <c r="CQ339">
        <v>0.670710129937629</v>
      </c>
      <c r="CR339">
        <v>0</v>
      </c>
      <c r="CS339">
        <v>2.22202941176471</v>
      </c>
      <c r="CT339">
        <v>-0.479305409056778</v>
      </c>
      <c r="CU339">
        <v>0.198651248540533</v>
      </c>
      <c r="CV339">
        <v>1</v>
      </c>
      <c r="CW339">
        <v>0.656343682926829</v>
      </c>
      <c r="CX339">
        <v>0.0462786480836196</v>
      </c>
      <c r="CY339">
        <v>0.00469087644543042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1.85367</v>
      </c>
      <c r="DF339">
        <v>1.85479</v>
      </c>
      <c r="DG339">
        <v>1.85913</v>
      </c>
      <c r="DH339">
        <v>1.85349</v>
      </c>
      <c r="DI339">
        <v>1.85791</v>
      </c>
      <c r="DJ339">
        <v>1.8551</v>
      </c>
      <c r="DK339">
        <v>1.85377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509.157</v>
      </c>
      <c r="EC339">
        <v>361.41</v>
      </c>
      <c r="ED339">
        <v>18.7363</v>
      </c>
      <c r="EE339">
        <v>18.6212</v>
      </c>
      <c r="EF339">
        <v>29.9998</v>
      </c>
      <c r="EG339">
        <v>18.6853</v>
      </c>
      <c r="EH339">
        <v>18.7015</v>
      </c>
      <c r="EI339">
        <v>41.4553</v>
      </c>
      <c r="EJ339">
        <v>34.6143</v>
      </c>
      <c r="EK339">
        <v>38.4935</v>
      </c>
      <c r="EL339">
        <v>18.7492</v>
      </c>
      <c r="EM339">
        <v>1010</v>
      </c>
      <c r="EN339">
        <v>13.3273</v>
      </c>
      <c r="EO339">
        <v>102.288</v>
      </c>
      <c r="EP339">
        <v>102.677</v>
      </c>
    </row>
    <row r="340" spans="1:146">
      <c r="A340">
        <v>324</v>
      </c>
      <c r="B340">
        <v>1557077131</v>
      </c>
      <c r="C340">
        <v>646</v>
      </c>
      <c r="D340" t="s">
        <v>904</v>
      </c>
      <c r="E340" t="s">
        <v>905</v>
      </c>
      <c r="H340">
        <v>1557077120.66129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-0.0418021853507435</v>
      </c>
      <c r="AF340">
        <v>0.0469266151287775</v>
      </c>
      <c r="AG340">
        <v>3.49618489795171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1557077120.66129</v>
      </c>
      <c r="AU340">
        <v>1004.27451612903</v>
      </c>
      <c r="AV340">
        <v>1010.02774193548</v>
      </c>
      <c r="AW340">
        <v>13.9001774193548</v>
      </c>
      <c r="AX340">
        <v>13.2438838709677</v>
      </c>
      <c r="AY340">
        <v>500.026064516129</v>
      </c>
      <c r="AZ340">
        <v>100.865967741935</v>
      </c>
      <c r="BA340">
        <v>0.200052290322581</v>
      </c>
      <c r="BB340">
        <v>19.9896322580645</v>
      </c>
      <c r="BC340">
        <v>19.9451</v>
      </c>
      <c r="BD340">
        <v>999.9</v>
      </c>
      <c r="BE340">
        <v>0</v>
      </c>
      <c r="BF340">
        <v>0</v>
      </c>
      <c r="BG340">
        <v>9994.25322580645</v>
      </c>
      <c r="BH340">
        <v>0</v>
      </c>
      <c r="BI340">
        <v>256.489870967742</v>
      </c>
      <c r="BJ340">
        <v>1499.99612903226</v>
      </c>
      <c r="BK340">
        <v>0.973003483870967</v>
      </c>
      <c r="BL340">
        <v>0.0269964548387097</v>
      </c>
      <c r="BM340">
        <v>0</v>
      </c>
      <c r="BN340">
        <v>2.19276774193548</v>
      </c>
      <c r="BO340">
        <v>0</v>
      </c>
      <c r="BP340">
        <v>10315.2806451613</v>
      </c>
      <c r="BQ340">
        <v>13121.9903225806</v>
      </c>
      <c r="BR340">
        <v>36.1067096774194</v>
      </c>
      <c r="BS340">
        <v>37.8221612903226</v>
      </c>
      <c r="BT340">
        <v>37.437</v>
      </c>
      <c r="BU340">
        <v>35.9552903225806</v>
      </c>
      <c r="BV340">
        <v>35.8526451612903</v>
      </c>
      <c r="BW340">
        <v>1459.50225806452</v>
      </c>
      <c r="BX340">
        <v>40.4938709677419</v>
      </c>
      <c r="BY340">
        <v>0</v>
      </c>
      <c r="BZ340">
        <v>1557077153.8</v>
      </c>
      <c r="CA340">
        <v>2.21655769230769</v>
      </c>
      <c r="CB340">
        <v>-0.0887897363409933</v>
      </c>
      <c r="CC340">
        <v>-108.417093947399</v>
      </c>
      <c r="CD340">
        <v>10307.3307692308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-5.81124</v>
      </c>
      <c r="CP340">
        <v>4.63714432055773</v>
      </c>
      <c r="CQ340">
        <v>0.500880943519004</v>
      </c>
      <c r="CR340">
        <v>0</v>
      </c>
      <c r="CS340">
        <v>2.20782941176471</v>
      </c>
      <c r="CT340">
        <v>-0.33765328659065</v>
      </c>
      <c r="CU340">
        <v>0.198858723912542</v>
      </c>
      <c r="CV340">
        <v>1</v>
      </c>
      <c r="CW340">
        <v>0.65674156097561</v>
      </c>
      <c r="CX340">
        <v>0.0331185365853686</v>
      </c>
      <c r="CY340">
        <v>0.00469928364052298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1.85366</v>
      </c>
      <c r="DF340">
        <v>1.85478</v>
      </c>
      <c r="DG340">
        <v>1.85914</v>
      </c>
      <c r="DH340">
        <v>1.85349</v>
      </c>
      <c r="DI340">
        <v>1.85791</v>
      </c>
      <c r="DJ340">
        <v>1.85511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509.183</v>
      </c>
      <c r="EC340">
        <v>361.62</v>
      </c>
      <c r="ED340">
        <v>18.7412</v>
      </c>
      <c r="EE340">
        <v>18.6187</v>
      </c>
      <c r="EF340">
        <v>29.9996</v>
      </c>
      <c r="EG340">
        <v>18.6821</v>
      </c>
      <c r="EH340">
        <v>18.6983</v>
      </c>
      <c r="EI340">
        <v>41.4551</v>
      </c>
      <c r="EJ340">
        <v>34.6143</v>
      </c>
      <c r="EK340">
        <v>38.4935</v>
      </c>
      <c r="EL340">
        <v>18.7492</v>
      </c>
      <c r="EM340">
        <v>1010</v>
      </c>
      <c r="EN340">
        <v>13.3297</v>
      </c>
      <c r="EO340">
        <v>102.288</v>
      </c>
      <c r="EP340">
        <v>102.678</v>
      </c>
    </row>
    <row r="341" spans="1:146">
      <c r="A341">
        <v>325</v>
      </c>
      <c r="B341">
        <v>1557077133</v>
      </c>
      <c r="C341">
        <v>648</v>
      </c>
      <c r="D341" t="s">
        <v>906</v>
      </c>
      <c r="E341" t="s">
        <v>907</v>
      </c>
      <c r="H341">
        <v>1557077122.66129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-0.0418091879911148</v>
      </c>
      <c r="AF341">
        <v>0.0469344762060593</v>
      </c>
      <c r="AG341">
        <v>3.49664752553838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1557077122.66129</v>
      </c>
      <c r="AU341">
        <v>1004.41</v>
      </c>
      <c r="AV341">
        <v>1010.01870967742</v>
      </c>
      <c r="AW341">
        <v>13.8978</v>
      </c>
      <c r="AX341">
        <v>13.2443903225806</v>
      </c>
      <c r="AY341">
        <v>500.021967741935</v>
      </c>
      <c r="AZ341">
        <v>100.865935483871</v>
      </c>
      <c r="BA341">
        <v>0.199988451612903</v>
      </c>
      <c r="BB341">
        <v>19.9867935483871</v>
      </c>
      <c r="BC341">
        <v>19.9428032258065</v>
      </c>
      <c r="BD341">
        <v>999.9</v>
      </c>
      <c r="BE341">
        <v>0</v>
      </c>
      <c r="BF341">
        <v>0</v>
      </c>
      <c r="BG341">
        <v>9995.93064516129</v>
      </c>
      <c r="BH341">
        <v>0</v>
      </c>
      <c r="BI341">
        <v>256.342903225806</v>
      </c>
      <c r="BJ341">
        <v>1499.99677419355</v>
      </c>
      <c r="BK341">
        <v>0.973003483870967</v>
      </c>
      <c r="BL341">
        <v>0.0269964548387097</v>
      </c>
      <c r="BM341">
        <v>0</v>
      </c>
      <c r="BN341">
        <v>2.18115483870968</v>
      </c>
      <c r="BO341">
        <v>0</v>
      </c>
      <c r="BP341">
        <v>10310.7677419355</v>
      </c>
      <c r="BQ341">
        <v>13121.9935483871</v>
      </c>
      <c r="BR341">
        <v>36.1046774193548</v>
      </c>
      <c r="BS341">
        <v>37.8262258064516</v>
      </c>
      <c r="BT341">
        <v>37.437</v>
      </c>
      <c r="BU341">
        <v>35.9491935483871</v>
      </c>
      <c r="BV341">
        <v>35.8465483870968</v>
      </c>
      <c r="BW341">
        <v>1459.50290322581</v>
      </c>
      <c r="BX341">
        <v>40.4938709677419</v>
      </c>
      <c r="BY341">
        <v>0</v>
      </c>
      <c r="BZ341">
        <v>1557077156.2</v>
      </c>
      <c r="CA341">
        <v>2.21306923076923</v>
      </c>
      <c r="CB341">
        <v>0.637558976793446</v>
      </c>
      <c r="CC341">
        <v>-90.7965810267587</v>
      </c>
      <c r="CD341">
        <v>10305.2461538462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-5.64739634146341</v>
      </c>
      <c r="CP341">
        <v>3.48595358884949</v>
      </c>
      <c r="CQ341">
        <v>0.374428998425903</v>
      </c>
      <c r="CR341">
        <v>0</v>
      </c>
      <c r="CS341">
        <v>2.20215294117647</v>
      </c>
      <c r="CT341">
        <v>0.273712168666377</v>
      </c>
      <c r="CU341">
        <v>0.19679118260271</v>
      </c>
      <c r="CV341">
        <v>1</v>
      </c>
      <c r="CW341">
        <v>0.654696146341463</v>
      </c>
      <c r="CX341">
        <v>-0.0175646132404055</v>
      </c>
      <c r="CY341">
        <v>0.00930633942748489</v>
      </c>
      <c r="CZ341">
        <v>1</v>
      </c>
      <c r="DA341">
        <v>2</v>
      </c>
      <c r="DB341">
        <v>3</v>
      </c>
      <c r="DC341" t="s">
        <v>267</v>
      </c>
      <c r="DD341">
        <v>1.85562</v>
      </c>
      <c r="DE341">
        <v>1.85366</v>
      </c>
      <c r="DF341">
        <v>1.85477</v>
      </c>
      <c r="DG341">
        <v>1.85915</v>
      </c>
      <c r="DH341">
        <v>1.8535</v>
      </c>
      <c r="DI341">
        <v>1.85791</v>
      </c>
      <c r="DJ341">
        <v>1.8551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508.952</v>
      </c>
      <c r="EC341">
        <v>361.744</v>
      </c>
      <c r="ED341">
        <v>18.7468</v>
      </c>
      <c r="EE341">
        <v>18.6154</v>
      </c>
      <c r="EF341">
        <v>29.9996</v>
      </c>
      <c r="EG341">
        <v>18.6788</v>
      </c>
      <c r="EH341">
        <v>18.695</v>
      </c>
      <c r="EI341">
        <v>41.455</v>
      </c>
      <c r="EJ341">
        <v>34.6143</v>
      </c>
      <c r="EK341">
        <v>38.4935</v>
      </c>
      <c r="EL341">
        <v>18.7681</v>
      </c>
      <c r="EM341">
        <v>1010</v>
      </c>
      <c r="EN341">
        <v>13.3279</v>
      </c>
      <c r="EO341">
        <v>102.289</v>
      </c>
      <c r="EP341">
        <v>102.678</v>
      </c>
    </row>
    <row r="342" spans="1:146">
      <c r="A342">
        <v>326</v>
      </c>
      <c r="B342">
        <v>1557077135</v>
      </c>
      <c r="C342">
        <v>650</v>
      </c>
      <c r="D342" t="s">
        <v>908</v>
      </c>
      <c r="E342" t="s">
        <v>909</v>
      </c>
      <c r="H342">
        <v>1557077124.66129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-0.0418348234092642</v>
      </c>
      <c r="AF342">
        <v>0.046963254208718</v>
      </c>
      <c r="AG342">
        <v>3.49834089070484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1557077124.66129</v>
      </c>
      <c r="AU342">
        <v>1004.50451612903</v>
      </c>
      <c r="AV342">
        <v>1010.01064516129</v>
      </c>
      <c r="AW342">
        <v>13.8957258064516</v>
      </c>
      <c r="AX342">
        <v>13.2459774193548</v>
      </c>
      <c r="AY342">
        <v>500.012322580645</v>
      </c>
      <c r="AZ342">
        <v>100.865935483871</v>
      </c>
      <c r="BA342">
        <v>0.19993464516129</v>
      </c>
      <c r="BB342">
        <v>19.9835225806452</v>
      </c>
      <c r="BC342">
        <v>19.9402419354839</v>
      </c>
      <c r="BD342">
        <v>999.9</v>
      </c>
      <c r="BE342">
        <v>0</v>
      </c>
      <c r="BF342">
        <v>0</v>
      </c>
      <c r="BG342">
        <v>10002.0596774194</v>
      </c>
      <c r="BH342">
        <v>0</v>
      </c>
      <c r="BI342">
        <v>256.109516129032</v>
      </c>
      <c r="BJ342">
        <v>1500.01580645161</v>
      </c>
      <c r="BK342">
        <v>0.97300364516129</v>
      </c>
      <c r="BL342">
        <v>0.0269963064516129</v>
      </c>
      <c r="BM342">
        <v>0</v>
      </c>
      <c r="BN342">
        <v>2.17624516129032</v>
      </c>
      <c r="BO342">
        <v>0</v>
      </c>
      <c r="BP342">
        <v>10307.5322580645</v>
      </c>
      <c r="BQ342">
        <v>13122.1548387097</v>
      </c>
      <c r="BR342">
        <v>36.1006129032258</v>
      </c>
      <c r="BS342">
        <v>37.8262258064516</v>
      </c>
      <c r="BT342">
        <v>37.437</v>
      </c>
      <c r="BU342">
        <v>35.9430967741935</v>
      </c>
      <c r="BV342">
        <v>35.8404516129032</v>
      </c>
      <c r="BW342">
        <v>1459.52161290323</v>
      </c>
      <c r="BX342">
        <v>40.4941935483871</v>
      </c>
      <c r="BY342">
        <v>0</v>
      </c>
      <c r="BZ342">
        <v>1557077158</v>
      </c>
      <c r="CA342">
        <v>2.20913846153846</v>
      </c>
      <c r="CB342">
        <v>-0.0133264956021234</v>
      </c>
      <c r="CC342">
        <v>-49.2376065913408</v>
      </c>
      <c r="CD342">
        <v>10303.2538461538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-5.53721146341463</v>
      </c>
      <c r="CP342">
        <v>2.54112773519204</v>
      </c>
      <c r="CQ342">
        <v>0.281280297772403</v>
      </c>
      <c r="CR342">
        <v>0</v>
      </c>
      <c r="CS342">
        <v>2.20819705882353</v>
      </c>
      <c r="CT342">
        <v>0.403538433758546</v>
      </c>
      <c r="CU342">
        <v>0.19733235548374</v>
      </c>
      <c r="CV342">
        <v>1</v>
      </c>
      <c r="CW342">
        <v>0.65112112195122</v>
      </c>
      <c r="CX342">
        <v>-0.0835937560975537</v>
      </c>
      <c r="CY342">
        <v>0.0149739717741301</v>
      </c>
      <c r="CZ342">
        <v>1</v>
      </c>
      <c r="DA342">
        <v>2</v>
      </c>
      <c r="DB342">
        <v>3</v>
      </c>
      <c r="DC342" t="s">
        <v>267</v>
      </c>
      <c r="DD342">
        <v>1.85562</v>
      </c>
      <c r="DE342">
        <v>1.85367</v>
      </c>
      <c r="DF342">
        <v>1.85479</v>
      </c>
      <c r="DG342">
        <v>1.85914</v>
      </c>
      <c r="DH342">
        <v>1.85349</v>
      </c>
      <c r="DI342">
        <v>1.85791</v>
      </c>
      <c r="DJ342">
        <v>1.8551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508.872</v>
      </c>
      <c r="EC342">
        <v>361.497</v>
      </c>
      <c r="ED342">
        <v>18.753</v>
      </c>
      <c r="EE342">
        <v>18.6128</v>
      </c>
      <c r="EF342">
        <v>29.9997</v>
      </c>
      <c r="EG342">
        <v>18.6756</v>
      </c>
      <c r="EH342">
        <v>18.692</v>
      </c>
      <c r="EI342">
        <v>41.4554</v>
      </c>
      <c r="EJ342">
        <v>34.6143</v>
      </c>
      <c r="EK342">
        <v>38.4935</v>
      </c>
      <c r="EL342">
        <v>18.7681</v>
      </c>
      <c r="EM342">
        <v>1010</v>
      </c>
      <c r="EN342">
        <v>13.3305</v>
      </c>
      <c r="EO342">
        <v>102.288</v>
      </c>
      <c r="EP342">
        <v>102.679</v>
      </c>
    </row>
    <row r="343" spans="1:146">
      <c r="A343">
        <v>327</v>
      </c>
      <c r="B343">
        <v>1557077137</v>
      </c>
      <c r="C343">
        <v>652</v>
      </c>
      <c r="D343" t="s">
        <v>910</v>
      </c>
      <c r="E343" t="s">
        <v>911</v>
      </c>
      <c r="H343">
        <v>1557077126.66129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-0.0418422282188117</v>
      </c>
      <c r="AF343">
        <v>0.046971566756132</v>
      </c>
      <c r="AG343">
        <v>3.49882995266093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1557077126.66129</v>
      </c>
      <c r="AU343">
        <v>1004.57483870968</v>
      </c>
      <c r="AV343">
        <v>1009.99548387097</v>
      </c>
      <c r="AW343">
        <v>13.8939967741935</v>
      </c>
      <c r="AX343">
        <v>13.2477870967742</v>
      </c>
      <c r="AY343">
        <v>500.013903225806</v>
      </c>
      <c r="AZ343">
        <v>100.865870967742</v>
      </c>
      <c r="BA343">
        <v>0.199960387096774</v>
      </c>
      <c r="BB343">
        <v>19.9797516129032</v>
      </c>
      <c r="BC343">
        <v>19.9366516129032</v>
      </c>
      <c r="BD343">
        <v>999.9</v>
      </c>
      <c r="BE343">
        <v>0</v>
      </c>
      <c r="BF343">
        <v>0</v>
      </c>
      <c r="BG343">
        <v>10003.8364516129</v>
      </c>
      <c r="BH343">
        <v>0</v>
      </c>
      <c r="BI343">
        <v>255.878580645161</v>
      </c>
      <c r="BJ343">
        <v>1500.02</v>
      </c>
      <c r="BK343">
        <v>0.97300364516129</v>
      </c>
      <c r="BL343">
        <v>0.0269963064516129</v>
      </c>
      <c r="BM343">
        <v>0</v>
      </c>
      <c r="BN343">
        <v>2.18317419354839</v>
      </c>
      <c r="BO343">
        <v>0</v>
      </c>
      <c r="BP343">
        <v>10306.1387096774</v>
      </c>
      <c r="BQ343">
        <v>13122.1870967742</v>
      </c>
      <c r="BR343">
        <v>36.1006129032258</v>
      </c>
      <c r="BS343">
        <v>37.8302903225806</v>
      </c>
      <c r="BT343">
        <v>37.437</v>
      </c>
      <c r="BU343">
        <v>35.9330322580645</v>
      </c>
      <c r="BV343">
        <v>35.8343548387097</v>
      </c>
      <c r="BW343">
        <v>1459.52516129032</v>
      </c>
      <c r="BX343">
        <v>40.4948387096774</v>
      </c>
      <c r="BY343">
        <v>0</v>
      </c>
      <c r="BZ343">
        <v>1557077159.8</v>
      </c>
      <c r="CA343">
        <v>2.20879230769231</v>
      </c>
      <c r="CB343">
        <v>-0.081524787580328</v>
      </c>
      <c r="CC343">
        <v>10.7692309161548</v>
      </c>
      <c r="CD343">
        <v>10302.4461538462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-5.44633780487805</v>
      </c>
      <c r="CP343">
        <v>1.82631993031376</v>
      </c>
      <c r="CQ343">
        <v>0.202852984148886</v>
      </c>
      <c r="CR343">
        <v>0</v>
      </c>
      <c r="CS343">
        <v>2.20550882352941</v>
      </c>
      <c r="CT343">
        <v>-0.149320145235919</v>
      </c>
      <c r="CU343">
        <v>0.187229559267018</v>
      </c>
      <c r="CV343">
        <v>1</v>
      </c>
      <c r="CW343">
        <v>0.647515536585366</v>
      </c>
      <c r="CX343">
        <v>-0.137338912891985</v>
      </c>
      <c r="CY343">
        <v>0.0183662982516394</v>
      </c>
      <c r="CZ343">
        <v>0</v>
      </c>
      <c r="DA343">
        <v>1</v>
      </c>
      <c r="DB343">
        <v>3</v>
      </c>
      <c r="DC343" t="s">
        <v>342</v>
      </c>
      <c r="DD343">
        <v>1.85562</v>
      </c>
      <c r="DE343">
        <v>1.85366</v>
      </c>
      <c r="DF343">
        <v>1.85481</v>
      </c>
      <c r="DG343">
        <v>1.85913</v>
      </c>
      <c r="DH343">
        <v>1.85349</v>
      </c>
      <c r="DI343">
        <v>1.85791</v>
      </c>
      <c r="DJ343">
        <v>1.85513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509.081</v>
      </c>
      <c r="EC343">
        <v>361.528</v>
      </c>
      <c r="ED343">
        <v>18.7623</v>
      </c>
      <c r="EE343">
        <v>18.6103</v>
      </c>
      <c r="EF343">
        <v>29.9998</v>
      </c>
      <c r="EG343">
        <v>18.6723</v>
      </c>
      <c r="EH343">
        <v>18.6896</v>
      </c>
      <c r="EI343">
        <v>41.4563</v>
      </c>
      <c r="EJ343">
        <v>34.6143</v>
      </c>
      <c r="EK343">
        <v>38.4935</v>
      </c>
      <c r="EL343">
        <v>18.7931</v>
      </c>
      <c r="EM343">
        <v>1010</v>
      </c>
      <c r="EN343">
        <v>13.3317</v>
      </c>
      <c r="EO343">
        <v>102.288</v>
      </c>
      <c r="EP343">
        <v>102.679</v>
      </c>
    </row>
    <row r="344" spans="1:146">
      <c r="A344">
        <v>328</v>
      </c>
      <c r="B344">
        <v>1557077139</v>
      </c>
      <c r="C344">
        <v>654</v>
      </c>
      <c r="D344" t="s">
        <v>912</v>
      </c>
      <c r="E344" t="s">
        <v>913</v>
      </c>
      <c r="H344">
        <v>1557077128.66129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-0.0418319489738797</v>
      </c>
      <c r="AF344">
        <v>0.0469600274031844</v>
      </c>
      <c r="AG344">
        <v>3.49815103603811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1557077128.66129</v>
      </c>
      <c r="AU344">
        <v>1004.62677419355</v>
      </c>
      <c r="AV344">
        <v>1009.9864516129</v>
      </c>
      <c r="AW344">
        <v>13.8925806451613</v>
      </c>
      <c r="AX344">
        <v>13.2497032258065</v>
      </c>
      <c r="AY344">
        <v>500.011290322581</v>
      </c>
      <c r="AZ344">
        <v>100.866096774194</v>
      </c>
      <c r="BA344">
        <v>0.199998838709677</v>
      </c>
      <c r="BB344">
        <v>19.9757870967742</v>
      </c>
      <c r="BC344">
        <v>19.9325741935484</v>
      </c>
      <c r="BD344">
        <v>999.9</v>
      </c>
      <c r="BE344">
        <v>0</v>
      </c>
      <c r="BF344">
        <v>0</v>
      </c>
      <c r="BG344">
        <v>10001.3564516129</v>
      </c>
      <c r="BH344">
        <v>0</v>
      </c>
      <c r="BI344">
        <v>255.782290322581</v>
      </c>
      <c r="BJ344">
        <v>1500.0135483871</v>
      </c>
      <c r="BK344">
        <v>0.973003483870967</v>
      </c>
      <c r="BL344">
        <v>0.0269964548387097</v>
      </c>
      <c r="BM344">
        <v>0</v>
      </c>
      <c r="BN344">
        <v>2.1768935483871</v>
      </c>
      <c r="BO344">
        <v>0</v>
      </c>
      <c r="BP344">
        <v>10305.8129032258</v>
      </c>
      <c r="BQ344">
        <v>13122.1322580645</v>
      </c>
      <c r="BR344">
        <v>36.0945161290323</v>
      </c>
      <c r="BS344">
        <v>37.8302903225806</v>
      </c>
      <c r="BT344">
        <v>37.437</v>
      </c>
      <c r="BU344">
        <v>35.925</v>
      </c>
      <c r="BV344">
        <v>35.8282580645161</v>
      </c>
      <c r="BW344">
        <v>1459.51806451613</v>
      </c>
      <c r="BX344">
        <v>40.4954838709677</v>
      </c>
      <c r="BY344">
        <v>0</v>
      </c>
      <c r="BZ344">
        <v>1557077162.2</v>
      </c>
      <c r="CA344">
        <v>2.20546538461538</v>
      </c>
      <c r="CB344">
        <v>-0.0989572624988031</v>
      </c>
      <c r="CC344">
        <v>79.5623935057713</v>
      </c>
      <c r="CD344">
        <v>10303.1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-5.37456975609756</v>
      </c>
      <c r="CP344">
        <v>1.31956641114979</v>
      </c>
      <c r="CQ344">
        <v>0.139634474715984</v>
      </c>
      <c r="CR344">
        <v>0</v>
      </c>
      <c r="CS344">
        <v>2.20172941176471</v>
      </c>
      <c r="CT344">
        <v>0.181411373528329</v>
      </c>
      <c r="CU344">
        <v>0.17312016997622</v>
      </c>
      <c r="CV344">
        <v>1</v>
      </c>
      <c r="CW344">
        <v>0.644067487804878</v>
      </c>
      <c r="CX344">
        <v>-0.169680919860636</v>
      </c>
      <c r="CY344">
        <v>0.0200667976532064</v>
      </c>
      <c r="CZ344">
        <v>0</v>
      </c>
      <c r="DA344">
        <v>1</v>
      </c>
      <c r="DB344">
        <v>3</v>
      </c>
      <c r="DC344" t="s">
        <v>342</v>
      </c>
      <c r="DD344">
        <v>1.85562</v>
      </c>
      <c r="DE344">
        <v>1.85366</v>
      </c>
      <c r="DF344">
        <v>1.8548</v>
      </c>
      <c r="DG344">
        <v>1.85914</v>
      </c>
      <c r="DH344">
        <v>1.8535</v>
      </c>
      <c r="DI344">
        <v>1.85791</v>
      </c>
      <c r="DJ344">
        <v>1.85514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509.049</v>
      </c>
      <c r="EC344">
        <v>361.471</v>
      </c>
      <c r="ED344">
        <v>18.7704</v>
      </c>
      <c r="EE344">
        <v>18.6074</v>
      </c>
      <c r="EF344">
        <v>29.9997</v>
      </c>
      <c r="EG344">
        <v>18.6694</v>
      </c>
      <c r="EH344">
        <v>18.687</v>
      </c>
      <c r="EI344">
        <v>41.4585</v>
      </c>
      <c r="EJ344">
        <v>34.6143</v>
      </c>
      <c r="EK344">
        <v>38.4935</v>
      </c>
      <c r="EL344">
        <v>18.7931</v>
      </c>
      <c r="EM344">
        <v>1010</v>
      </c>
      <c r="EN344">
        <v>13.3312</v>
      </c>
      <c r="EO344">
        <v>102.289</v>
      </c>
      <c r="EP344">
        <v>102.679</v>
      </c>
    </row>
    <row r="345" spans="1:146">
      <c r="A345">
        <v>329</v>
      </c>
      <c r="B345">
        <v>1557077141</v>
      </c>
      <c r="C345">
        <v>656</v>
      </c>
      <c r="D345" t="s">
        <v>914</v>
      </c>
      <c r="E345" t="s">
        <v>915</v>
      </c>
      <c r="H345">
        <v>1557077130.66129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-0.0418216395296218</v>
      </c>
      <c r="AF345">
        <v>0.046948454148848</v>
      </c>
      <c r="AG345">
        <v>3.49747006598448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1557077130.66129</v>
      </c>
      <c r="AU345">
        <v>1004.66451612903</v>
      </c>
      <c r="AV345">
        <v>1009.98580645161</v>
      </c>
      <c r="AW345">
        <v>13.8915483870968</v>
      </c>
      <c r="AX345">
        <v>13.2519870967742</v>
      </c>
      <c r="AY345">
        <v>500.008709677419</v>
      </c>
      <c r="AZ345">
        <v>100.866451612903</v>
      </c>
      <c r="BA345">
        <v>0.199993548387097</v>
      </c>
      <c r="BB345">
        <v>19.9717258064516</v>
      </c>
      <c r="BC345">
        <v>19.9272677419355</v>
      </c>
      <c r="BD345">
        <v>999.9</v>
      </c>
      <c r="BE345">
        <v>0</v>
      </c>
      <c r="BF345">
        <v>0</v>
      </c>
      <c r="BG345">
        <v>9998.8564516129</v>
      </c>
      <c r="BH345">
        <v>0</v>
      </c>
      <c r="BI345">
        <v>255.656935483871</v>
      </c>
      <c r="BJ345">
        <v>1500.01322580645</v>
      </c>
      <c r="BK345">
        <v>0.973003483870967</v>
      </c>
      <c r="BL345">
        <v>0.0269964548387097</v>
      </c>
      <c r="BM345">
        <v>0</v>
      </c>
      <c r="BN345">
        <v>2.17471612903226</v>
      </c>
      <c r="BO345">
        <v>0</v>
      </c>
      <c r="BP345">
        <v>10305.8096774194</v>
      </c>
      <c r="BQ345">
        <v>13122.1290322581</v>
      </c>
      <c r="BR345">
        <v>36.0884193548387</v>
      </c>
      <c r="BS345">
        <v>37.8302903225806</v>
      </c>
      <c r="BT345">
        <v>37.437</v>
      </c>
      <c r="BU345">
        <v>35.919</v>
      </c>
      <c r="BV345">
        <v>35.8221612903226</v>
      </c>
      <c r="BW345">
        <v>1459.51774193548</v>
      </c>
      <c r="BX345">
        <v>40.4954838709677</v>
      </c>
      <c r="BY345">
        <v>0</v>
      </c>
      <c r="BZ345">
        <v>1557077164</v>
      </c>
      <c r="CA345">
        <v>2.21451923076923</v>
      </c>
      <c r="CB345">
        <v>0.0369128288968901</v>
      </c>
      <c r="CC345">
        <v>124.32478633751</v>
      </c>
      <c r="CD345">
        <v>10305.3576923077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-5.33192707317073</v>
      </c>
      <c r="CP345">
        <v>1.21952216027883</v>
      </c>
      <c r="CQ345">
        <v>0.129331235625841</v>
      </c>
      <c r="CR345">
        <v>0</v>
      </c>
      <c r="CS345">
        <v>2.19992941176471</v>
      </c>
      <c r="CT345">
        <v>-0.137624049663489</v>
      </c>
      <c r="CU345">
        <v>0.163747137432387</v>
      </c>
      <c r="CV345">
        <v>1</v>
      </c>
      <c r="CW345">
        <v>0.640677243902439</v>
      </c>
      <c r="CX345">
        <v>-0.180492689895488</v>
      </c>
      <c r="CY345">
        <v>0.0205950914478521</v>
      </c>
      <c r="CZ345">
        <v>0</v>
      </c>
      <c r="DA345">
        <v>1</v>
      </c>
      <c r="DB345">
        <v>3</v>
      </c>
      <c r="DC345" t="s">
        <v>342</v>
      </c>
      <c r="DD345">
        <v>1.85562</v>
      </c>
      <c r="DE345">
        <v>1.85366</v>
      </c>
      <c r="DF345">
        <v>1.85478</v>
      </c>
      <c r="DG345">
        <v>1.85914</v>
      </c>
      <c r="DH345">
        <v>1.8535</v>
      </c>
      <c r="DI345">
        <v>1.85791</v>
      </c>
      <c r="DJ345">
        <v>1.85512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508.887</v>
      </c>
      <c r="EC345">
        <v>361.31</v>
      </c>
      <c r="ED345">
        <v>18.7814</v>
      </c>
      <c r="EE345">
        <v>18.6047</v>
      </c>
      <c r="EF345">
        <v>29.9997</v>
      </c>
      <c r="EG345">
        <v>18.667</v>
      </c>
      <c r="EH345">
        <v>18.6837</v>
      </c>
      <c r="EI345">
        <v>41.4574</v>
      </c>
      <c r="EJ345">
        <v>34.6143</v>
      </c>
      <c r="EK345">
        <v>38.4935</v>
      </c>
      <c r="EL345">
        <v>18.7931</v>
      </c>
      <c r="EM345">
        <v>1010</v>
      </c>
      <c r="EN345">
        <v>13.3319</v>
      </c>
      <c r="EO345">
        <v>102.29</v>
      </c>
      <c r="EP345">
        <v>102.68</v>
      </c>
    </row>
    <row r="346" spans="1:146">
      <c r="A346">
        <v>330</v>
      </c>
      <c r="B346">
        <v>1557077143</v>
      </c>
      <c r="C346">
        <v>658</v>
      </c>
      <c r="D346" t="s">
        <v>916</v>
      </c>
      <c r="E346" t="s">
        <v>917</v>
      </c>
      <c r="H346">
        <v>1557077132.66129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-0.0418220255878423</v>
      </c>
      <c r="AF346">
        <v>0.0469488875330211</v>
      </c>
      <c r="AG346">
        <v>3.49749556736266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1557077132.66129</v>
      </c>
      <c r="AU346">
        <v>1004.69387096774</v>
      </c>
      <c r="AV346">
        <v>1009.98483870968</v>
      </c>
      <c r="AW346">
        <v>13.8909806451613</v>
      </c>
      <c r="AX346">
        <v>13.2547419354839</v>
      </c>
      <c r="AY346">
        <v>500.01735483871</v>
      </c>
      <c r="AZ346">
        <v>100.866774193548</v>
      </c>
      <c r="BA346">
        <v>0.199987451612903</v>
      </c>
      <c r="BB346">
        <v>19.9677290322581</v>
      </c>
      <c r="BC346">
        <v>19.9208741935484</v>
      </c>
      <c r="BD346">
        <v>999.9</v>
      </c>
      <c r="BE346">
        <v>0</v>
      </c>
      <c r="BF346">
        <v>0</v>
      </c>
      <c r="BG346">
        <v>9998.91677419355</v>
      </c>
      <c r="BH346">
        <v>0</v>
      </c>
      <c r="BI346">
        <v>255.048709677419</v>
      </c>
      <c r="BJ346">
        <v>1500.01322580645</v>
      </c>
      <c r="BK346">
        <v>0.973003483870967</v>
      </c>
      <c r="BL346">
        <v>0.0269964548387097</v>
      </c>
      <c r="BM346">
        <v>0</v>
      </c>
      <c r="BN346">
        <v>2.19425161290323</v>
      </c>
      <c r="BO346">
        <v>0</v>
      </c>
      <c r="BP346">
        <v>10307.2774193548</v>
      </c>
      <c r="BQ346">
        <v>13122.1322580645</v>
      </c>
      <c r="BR346">
        <v>36.0823225806451</v>
      </c>
      <c r="BS346">
        <v>37.8302903225806</v>
      </c>
      <c r="BT346">
        <v>37.437</v>
      </c>
      <c r="BU346">
        <v>35.913</v>
      </c>
      <c r="BV346">
        <v>35.816064516129</v>
      </c>
      <c r="BW346">
        <v>1459.51774193548</v>
      </c>
      <c r="BX346">
        <v>40.4954838709677</v>
      </c>
      <c r="BY346">
        <v>0</v>
      </c>
      <c r="BZ346">
        <v>1557077165.8</v>
      </c>
      <c r="CA346">
        <v>2.23150769230769</v>
      </c>
      <c r="CB346">
        <v>0.0521572708382512</v>
      </c>
      <c r="CC346">
        <v>145.011965935894</v>
      </c>
      <c r="CD346">
        <v>10310.1538461538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-5.30098024390244</v>
      </c>
      <c r="CP346">
        <v>1.17474898954702</v>
      </c>
      <c r="CQ346">
        <v>0.126148598775853</v>
      </c>
      <c r="CR346">
        <v>0</v>
      </c>
      <c r="CS346">
        <v>2.21693823529412</v>
      </c>
      <c r="CT346">
        <v>0.08904114185522</v>
      </c>
      <c r="CU346">
        <v>0.153062151956621</v>
      </c>
      <c r="CV346">
        <v>1</v>
      </c>
      <c r="CW346">
        <v>0.637311756097561</v>
      </c>
      <c r="CX346">
        <v>-0.172939777003475</v>
      </c>
      <c r="CY346">
        <v>0.0202320061623939</v>
      </c>
      <c r="CZ346">
        <v>0</v>
      </c>
      <c r="DA346">
        <v>1</v>
      </c>
      <c r="DB346">
        <v>3</v>
      </c>
      <c r="DC346" t="s">
        <v>342</v>
      </c>
      <c r="DD346">
        <v>1.85562</v>
      </c>
      <c r="DE346">
        <v>1.85368</v>
      </c>
      <c r="DF346">
        <v>1.85477</v>
      </c>
      <c r="DG346">
        <v>1.85913</v>
      </c>
      <c r="DH346">
        <v>1.85349</v>
      </c>
      <c r="DI346">
        <v>1.85791</v>
      </c>
      <c r="DJ346">
        <v>1.85511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508.844</v>
      </c>
      <c r="EC346">
        <v>361.346</v>
      </c>
      <c r="ED346">
        <v>18.792</v>
      </c>
      <c r="EE346">
        <v>18.6023</v>
      </c>
      <c r="EF346">
        <v>29.9998</v>
      </c>
      <c r="EG346">
        <v>18.6642</v>
      </c>
      <c r="EH346">
        <v>18.6805</v>
      </c>
      <c r="EI346">
        <v>41.4556</v>
      </c>
      <c r="EJ346">
        <v>34.6143</v>
      </c>
      <c r="EK346">
        <v>38.4935</v>
      </c>
      <c r="EL346">
        <v>18.8242</v>
      </c>
      <c r="EM346">
        <v>1010</v>
      </c>
      <c r="EN346">
        <v>13.3313</v>
      </c>
      <c r="EO346">
        <v>102.291</v>
      </c>
      <c r="EP346">
        <v>102.681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2019-05-06T10:28:38Z</dcterms:created>
  <dcterms:modified xsi:type="dcterms:W3CDTF">2019-05-06T10:28:38Z</dcterms:modified>
</cp:coreProperties>
</file>