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<sst xmlns="http://schemas.openxmlformats.org/spreadsheetml/2006/main" count="7076" uniqueCount="916">
  <si>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</si>
  <si>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2019-05-07 07:25:47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</si>
  <si>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</si>
  <si>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</si>
  <si>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</si>
  <si>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</si>
  <si>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</si>
  <si>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</si>
  <si>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</si>
  <si>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</si>
  <si>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</si>
  <si>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</si>
  <si>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</si>
  <si>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{"h2oaspanconc1": "12.21", "h2oaspanconc2": "0", "ssa_ref": "35974.6", "h2obspan2": "0", "h2oaspan2": "0", "h2oaspan2a": "0.0689952", "co2bzero": "0.957759", "co2aspan2a": "0.329491", "flowbzero": "0.32298", "flowmeterzero": "1.00147", "h2obspanconc1": "12.21", "oxygen": "21", "co2aspan2b": "0.327046", "co2azero": "0.990305", "tazero": "-0.00228119", "h2obspan2a": "0.0691036", "co2aspanconc1": "2500", "h2obzero": "0.996793", "h2oaspan1": "1.00294", "co2aspanconc2": "296.7", "co2bspanconc2": "296.7", "tbzero": "0.0863571", "h2obspan2b": "0.0691233", "h2oazero": "1.00241", "flowazero": "0.30705", "co2bspan2b": "0.32636", "chamberpressurezero": "2.52672", "h2oaspan2b": "0.069198", "h2obspan1": "1.00029", "co2bspan1": "1.00105", "co2aspan1": "1.00108", "co2bspanconc1": "2500", "co2aspan2": "-0.0257965", "h2obspanconc2": "0", "ssb_ref": "37595.2", "co2bspan2": "-0.0261668",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</si>
  <si>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</si>
  <si>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</si>
  <si>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</si>
  <si>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</si>
  <si>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</si>
  <si>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</si>
  <si>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</si>
  <si>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</si>
  <si>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</si>
  <si>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07:25:47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</si>
  <si>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</si>
  <si>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</si>
  <si>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</si>
  <si>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</si>
  <si>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</si>
  <si>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</si>
  <si>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</si>
  <si>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</si>
  <si>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</si>
  <si>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</si>
  <si>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</si>
  <si>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</si>
  <si>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</si>
  <si>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</si>
  <si>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</si>
  <si>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</si>
  <si>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</si>
  <si>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</si>
  <si>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</si>
  <si>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</si>
  <si>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</si>
  <si>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</si>
  <si>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</si>
  <si>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</si>
  <si>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</si>
  <si>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</si>
  <si>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</si>
  <si>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</si>
  <si>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</si>
  <si>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</si>
  <si>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</si>
  <si>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</si>
  <si>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</si>
  <si>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</si>
  <si>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</si>
  <si>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</si>
  <si>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</si>
  <si>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</si>
  <si>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</si>
  <si>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</si>
  <si>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</si>
  <si>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</si>
  <si>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</si>
  <si>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</si>
  <si>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3.61937 82.6714 386.934 634.365 873.957 1069.79 1263.39 1370.97</t>
  </si>
  <si>
    <t>Fs_true</t>
  </si>
  <si>
    <t>0.0510783 100.805 403.069 601.26 801.52 1000.82 1201.8 1400.59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</si>
  <si>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</si>
  <si>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</si>
  <si>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</si>
  <si>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</si>
  <si>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</si>
  <si>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</si>
  <si>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</si>
  <si>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</si>
  <si>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</si>
  <si>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</si>
  <si>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</si>
  <si>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</si>
  <si>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</si>
  <si>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</si>
  <si>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</si>
  <si>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</si>
  <si>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</si>
  <si>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</si>
  <si>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</si>
  <si>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</si>
  <si>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</si>
  <si>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</si>
  <si>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</si>
  <si>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</si>
  <si>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</si>
  <si>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</si>
  <si>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</si>
  <si>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</si>
  <si>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</si>
  <si>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</si>
  <si>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</si>
  <si>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</si>
  <si>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</si>
  <si>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</si>
  <si>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</si>
  <si>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</si>
  <si>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</si>
  <si>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</si>
  <si>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</si>
  <si>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</si>
  <si>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</si>
  <si>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</si>
  <si>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</si>
  <si>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</si>
  <si>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</si>
  <si>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</si>
  <si>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</si>
  <si>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</si>
  <si>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</si>
  <si>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</si>
  <si>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</si>
  <si>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</si>
  <si>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</si>
  <si>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</si>
  <si>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</si>
  <si>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</si>
  <si>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</si>
  <si>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</si>
  <si>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</si>
  <si>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</si>
  <si>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</si>
  <si>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</si>
  <si>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</si>
  <si>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</si>
  <si>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</si>
  <si>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</si>
  <si>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</si>
  <si>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</si>
  <si>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</si>
  <si>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</si>
  <si>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</si>
  <si>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</si>
  <si>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</si>
  <si>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</si>
  <si>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</si>
  <si>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</si>
  <si>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</si>
  <si>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</si>
  <si>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</si>
  <si>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</si>
  <si>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</si>
  <si>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</si>
  <si>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</si>
  <si>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</si>
  <si>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</si>
  <si>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</si>
  <si>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</si>
  <si>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</si>
  <si>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</si>
  <si>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</si>
  <si>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</si>
  <si>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</si>
  <si>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</si>
  <si>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</si>
  <si>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</si>
  <si>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</si>
  <si>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</si>
  <si>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</si>
  <si>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</si>
  <si>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</si>
  <si>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</si>
  <si>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</si>
  <si>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</si>
  <si>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</si>
  <si>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</si>
  <si>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</si>
  <si>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</si>
  <si>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</si>
  <si>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</si>
  <si>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</si>
  <si>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</si>
  <si>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</si>
  <si>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</si>
  <si>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</si>
  <si>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</si>
  <si>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</si>
  <si>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</si>
  <si>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</si>
  <si>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</si>
  <si>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</si>
  <si>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</si>
  <si>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</si>
  <si>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</si>
  <si>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</si>
  <si>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</si>
  <si>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</si>
  <si>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</si>
  <si>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</si>
  <si>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</si>
  <si>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</si>
  <si>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</si>
  <si>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</si>
  <si>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</si>
  <si>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</si>
  <si>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</si>
  <si>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</si>
  <si>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</si>
  <si>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</si>
  <si>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</si>
  <si>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</si>
  <si>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</si>
  <si>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</si>
  <si>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</si>
  <si>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</si>
  <si>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</si>
  <si>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</si>
  <si>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</si>
  <si>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</si>
  <si>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</si>
  <si>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</si>
  <si>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</si>
  <si>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</si>
  <si>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</si>
  <si>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</si>
  <si>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</si>
  <si>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</si>
  <si>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</si>
  <si>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</si>
  <si>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</si>
  <si>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</si>
  <si>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</si>
  <si>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</si>
  <si>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</si>
  <si>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</si>
  <si>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</si>
  <si>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</si>
  <si>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</si>
  <si>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</si>
  <si>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</si>
  <si>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</si>
  <si>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</si>
  <si>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</si>
  <si>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</si>
  <si>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</si>
  <si>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</si>
  <si>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</si>
  <si>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20190506 07:27:32</t>
  </si>
  <si>
    <t>07:27:32</t>
  </si>
  <si>
    <t>0: Broadleaf</t>
  </si>
  <si>
    <t>--:--:--</t>
  </si>
  <si>
    <t>1/3</t>
  </si>
  <si>
    <t>5</t>
  </si>
  <si>
    <t>11111111</t>
  </si>
  <si>
    <t>oooooooo</t>
  </si>
  <si>
    <t>off</t>
  </si>
  <si>
    <t>20190506 07:27:34</t>
  </si>
  <si>
    <t>07:27:34</t>
  </si>
  <si>
    <t>0/3</t>
  </si>
  <si>
    <t>20190506 07:27:36</t>
  </si>
  <si>
    <t>07:27:36</t>
  </si>
  <si>
    <t>20190506 07:27:38</t>
  </si>
  <si>
    <t>07:27:38</t>
  </si>
  <si>
    <t>20190506 07:27:40</t>
  </si>
  <si>
    <t>07:27:40</t>
  </si>
  <si>
    <t>20190506 07:27:42</t>
  </si>
  <si>
    <t>07:27:42</t>
  </si>
  <si>
    <t>20190506 07:27:44</t>
  </si>
  <si>
    <t>07:27:44</t>
  </si>
  <si>
    <t>20190506 07:27:46</t>
  </si>
  <si>
    <t>07:27:46</t>
  </si>
  <si>
    <t>20190506 07:27:48</t>
  </si>
  <si>
    <t>07:27:48</t>
  </si>
  <si>
    <t>20190506 07:27:50</t>
  </si>
  <si>
    <t>07:27:50</t>
  </si>
  <si>
    <t>20190506 07:27:52</t>
  </si>
  <si>
    <t>07:27:52</t>
  </si>
  <si>
    <t>20190506 07:27:54</t>
  </si>
  <si>
    <t>07:27:54</t>
  </si>
  <si>
    <t>20190506 07:27:56</t>
  </si>
  <si>
    <t>07:27:56</t>
  </si>
  <si>
    <t>20190506 07:27:58</t>
  </si>
  <si>
    <t>07:27:58</t>
  </si>
  <si>
    <t>20190506 07:28:00</t>
  </si>
  <si>
    <t>07:28:00</t>
  </si>
  <si>
    <t>20190506 07:28:02</t>
  </si>
  <si>
    <t>07:28:02</t>
  </si>
  <si>
    <t>20190506 07:28:04</t>
  </si>
  <si>
    <t>07:28:04</t>
  </si>
  <si>
    <t>20190506 07:28:06</t>
  </si>
  <si>
    <t>07:28:06</t>
  </si>
  <si>
    <t>20190506 07:28:08</t>
  </si>
  <si>
    <t>07:28:08</t>
  </si>
  <si>
    <t>20190506 07:28:10</t>
  </si>
  <si>
    <t>07:28:10</t>
  </si>
  <si>
    <t>20190506 07:28:12</t>
  </si>
  <si>
    <t>07:28:12</t>
  </si>
  <si>
    <t>20190506 07:28:14</t>
  </si>
  <si>
    <t>07:28:14</t>
  </si>
  <si>
    <t>20190506 07:28:16</t>
  </si>
  <si>
    <t>07:28:16</t>
  </si>
  <si>
    <t>20190506 07:28:18</t>
  </si>
  <si>
    <t>07:28:18</t>
  </si>
  <si>
    <t>20190506 07:28:20</t>
  </si>
  <si>
    <t>07:28:20</t>
  </si>
  <si>
    <t>20190506 07:28:22</t>
  </si>
  <si>
    <t>07:28:22</t>
  </si>
  <si>
    <t>20190506 07:28:24</t>
  </si>
  <si>
    <t>07:28:24</t>
  </si>
  <si>
    <t>20190506 07:28:26</t>
  </si>
  <si>
    <t>07:28:26</t>
  </si>
  <si>
    <t>20190506 07:28:28</t>
  </si>
  <si>
    <t>07:28:28</t>
  </si>
  <si>
    <t>20190506 07:28:30</t>
  </si>
  <si>
    <t>07:28:30</t>
  </si>
  <si>
    <t>20190506 07:28:32</t>
  </si>
  <si>
    <t>07:28:32</t>
  </si>
  <si>
    <t>20190506 07:28:34</t>
  </si>
  <si>
    <t>07:28:34</t>
  </si>
  <si>
    <t>20190506 07:28:36</t>
  </si>
  <si>
    <t>07:28:36</t>
  </si>
  <si>
    <t>20190506 07:28:38</t>
  </si>
  <si>
    <t>07:28:38</t>
  </si>
  <si>
    <t>20190506 07:28:40</t>
  </si>
  <si>
    <t>07:28:40</t>
  </si>
  <si>
    <t>20190506 07:28:42</t>
  </si>
  <si>
    <t>07:28:42</t>
  </si>
  <si>
    <t>20190506 07:28:44</t>
  </si>
  <si>
    <t>07:28:44</t>
  </si>
  <si>
    <t>20190506 07:28:46</t>
  </si>
  <si>
    <t>07:28:46</t>
  </si>
  <si>
    <t>20190506 07:28:48</t>
  </si>
  <si>
    <t>07:28:48</t>
  </si>
  <si>
    <t>20190506 07:28:50</t>
  </si>
  <si>
    <t>07:28:50</t>
  </si>
  <si>
    <t>20190506 07:28:52</t>
  </si>
  <si>
    <t>07:28:52</t>
  </si>
  <si>
    <t>20190506 07:28:54</t>
  </si>
  <si>
    <t>07:28:54</t>
  </si>
  <si>
    <t>20190506 07:28:56</t>
  </si>
  <si>
    <t>07:28:56</t>
  </si>
  <si>
    <t>20190506 07:28:58</t>
  </si>
  <si>
    <t>07:28:58</t>
  </si>
  <si>
    <t>20190506 07:29:00</t>
  </si>
  <si>
    <t>07:29:00</t>
  </si>
  <si>
    <t>20190506 07:29:02</t>
  </si>
  <si>
    <t>07:29:02</t>
  </si>
  <si>
    <t>20190506 07:29:04</t>
  </si>
  <si>
    <t>07:29:04</t>
  </si>
  <si>
    <t>20190506 07:29:06</t>
  </si>
  <si>
    <t>07:29:06</t>
  </si>
  <si>
    <t>20190506 07:29:08</t>
  </si>
  <si>
    <t>07:29:08</t>
  </si>
  <si>
    <t>20190506 07:29:10</t>
  </si>
  <si>
    <t>07:29:10</t>
  </si>
  <si>
    <t>20190506 07:29:12</t>
  </si>
  <si>
    <t>07:29:12</t>
  </si>
  <si>
    <t>20190506 07:29:14</t>
  </si>
  <si>
    <t>07:29:14</t>
  </si>
  <si>
    <t>20190506 07:29:16</t>
  </si>
  <si>
    <t>07:29:16</t>
  </si>
  <si>
    <t>20190506 07:29:18</t>
  </si>
  <si>
    <t>07:29:18</t>
  </si>
  <si>
    <t>20190506 07:29:20</t>
  </si>
  <si>
    <t>07:29:20</t>
  </si>
  <si>
    <t>20190506 07:29:22</t>
  </si>
  <si>
    <t>07:29:22</t>
  </si>
  <si>
    <t>20190506 07:29:24</t>
  </si>
  <si>
    <t>07:29:24</t>
  </si>
  <si>
    <t>20190506 07:29:26</t>
  </si>
  <si>
    <t>07:29:26</t>
  </si>
  <si>
    <t>20190506 07:29:28</t>
  </si>
  <si>
    <t>07:29:28</t>
  </si>
  <si>
    <t>20190506 07:29:30</t>
  </si>
  <si>
    <t>07:29:30</t>
  </si>
  <si>
    <t>20190506 07:29:32</t>
  </si>
  <si>
    <t>07:29:32</t>
  </si>
  <si>
    <t>20190506 07:29:34</t>
  </si>
  <si>
    <t>07:29:34</t>
  </si>
  <si>
    <t>20190506 07:29:36</t>
  </si>
  <si>
    <t>07:29:36</t>
  </si>
  <si>
    <t>20190506 07:29:38</t>
  </si>
  <si>
    <t>07:29:38</t>
  </si>
  <si>
    <t>20190506 07:29:40</t>
  </si>
  <si>
    <t>07:29:40</t>
  </si>
  <si>
    <t>2/3</t>
  </si>
  <si>
    <t>20190506 07:29:42</t>
  </si>
  <si>
    <t>07:29:42</t>
  </si>
  <si>
    <t>20190506 07:29:44</t>
  </si>
  <si>
    <t>07:29:44</t>
  </si>
  <si>
    <t>20190506 07:29:46</t>
  </si>
  <si>
    <t>07:29:46</t>
  </si>
  <si>
    <t>20190506 07:29:48</t>
  </si>
  <si>
    <t>07:29:48</t>
  </si>
  <si>
    <t>20190506 07:29:50</t>
  </si>
  <si>
    <t>07:29:50</t>
  </si>
  <si>
    <t>20190506 07:29:52</t>
  </si>
  <si>
    <t>07:29:52</t>
  </si>
  <si>
    <t>20190506 07:29:54</t>
  </si>
  <si>
    <t>07:29:54</t>
  </si>
  <si>
    <t>20190506 07:29:56</t>
  </si>
  <si>
    <t>07:29:56</t>
  </si>
  <si>
    <t>20190506 07:29:58</t>
  </si>
  <si>
    <t>07:29:58</t>
  </si>
  <si>
    <t>20190506 07:30:00</t>
  </si>
  <si>
    <t>07:30:00</t>
  </si>
  <si>
    <t>20190506 07:30:02</t>
  </si>
  <si>
    <t>07:30:02</t>
  </si>
  <si>
    <t>20190506 07:30:04</t>
  </si>
  <si>
    <t>07:30:04</t>
  </si>
  <si>
    <t>20190506 07:30:06</t>
  </si>
  <si>
    <t>07:30:06</t>
  </si>
  <si>
    <t>20190506 07:30:08</t>
  </si>
  <si>
    <t>07:30:08</t>
  </si>
  <si>
    <t>20190506 07:30:10</t>
  </si>
  <si>
    <t>07:30:10</t>
  </si>
  <si>
    <t>20190506 07:30:12</t>
  </si>
  <si>
    <t>07:30:12</t>
  </si>
  <si>
    <t>20190506 07:30:14</t>
  </si>
  <si>
    <t>07:30:14</t>
  </si>
  <si>
    <t>20190506 07:30:16</t>
  </si>
  <si>
    <t>07:30:16</t>
  </si>
  <si>
    <t>20190506 07:30:18</t>
  </si>
  <si>
    <t>07:30:18</t>
  </si>
  <si>
    <t>20190506 07:30:20</t>
  </si>
  <si>
    <t>07:30:20</t>
  </si>
  <si>
    <t>20190506 07:30:22</t>
  </si>
  <si>
    <t>07:30:22</t>
  </si>
  <si>
    <t>20190506 07:30:24</t>
  </si>
  <si>
    <t>07:30:24</t>
  </si>
  <si>
    <t>20190506 07:30:26</t>
  </si>
  <si>
    <t>07:30:26</t>
  </si>
  <si>
    <t>20190506 07:30:28</t>
  </si>
  <si>
    <t>07:30:28</t>
  </si>
  <si>
    <t>20190506 07:30:30</t>
  </si>
  <si>
    <t>07:30:30</t>
  </si>
  <si>
    <t>20190506 07:30:32</t>
  </si>
  <si>
    <t>07:30:32</t>
  </si>
  <si>
    <t>20190506 07:30:34</t>
  </si>
  <si>
    <t>07:30:34</t>
  </si>
  <si>
    <t>20190506 07:30:36</t>
  </si>
  <si>
    <t>07:30:36</t>
  </si>
  <si>
    <t>20190506 07:30:38</t>
  </si>
  <si>
    <t>07:30:38</t>
  </si>
  <si>
    <t>20190506 07:30:40</t>
  </si>
  <si>
    <t>07:30:40</t>
  </si>
  <si>
    <t>20190506 07:30:42</t>
  </si>
  <si>
    <t>07:30:42</t>
  </si>
  <si>
    <t>20190506 07:30:44</t>
  </si>
  <si>
    <t>07:30:44</t>
  </si>
  <si>
    <t>20190506 07:30:46</t>
  </si>
  <si>
    <t>07:30:46</t>
  </si>
  <si>
    <t>20190506 07:30:48</t>
  </si>
  <si>
    <t>07:30:48</t>
  </si>
  <si>
    <t>20190506 07:30:50</t>
  </si>
  <si>
    <t>07:30:50</t>
  </si>
  <si>
    <t>20190506 07:30:52</t>
  </si>
  <si>
    <t>07:30:52</t>
  </si>
  <si>
    <t>20190506 07:30:54</t>
  </si>
  <si>
    <t>07:30:54</t>
  </si>
  <si>
    <t>20190506 07:30:56</t>
  </si>
  <si>
    <t>07:30:56</t>
  </si>
  <si>
    <t>20190506 07:30:58</t>
  </si>
  <si>
    <t>07:30:58</t>
  </si>
  <si>
    <t>20190506 07:31:00</t>
  </si>
  <si>
    <t>07:31:00</t>
  </si>
  <si>
    <t>20190506 07:31:02</t>
  </si>
  <si>
    <t>07:31:02</t>
  </si>
  <si>
    <t>20190506 07:31:04</t>
  </si>
  <si>
    <t>07:31:04</t>
  </si>
  <si>
    <t>20190506 07:31:06</t>
  </si>
  <si>
    <t>07:31:06</t>
  </si>
  <si>
    <t>20190506 07:31:08</t>
  </si>
  <si>
    <t>07:31:08</t>
  </si>
  <si>
    <t>20190506 07:31:10</t>
  </si>
  <si>
    <t>07:31:10</t>
  </si>
  <si>
    <t>20190506 07:31:12</t>
  </si>
  <si>
    <t>07:31:12</t>
  </si>
  <si>
    <t>20190506 07:31:14</t>
  </si>
  <si>
    <t>07:31:14</t>
  </si>
  <si>
    <t>20190506 07:31:16</t>
  </si>
  <si>
    <t>07:31:16</t>
  </si>
  <si>
    <t>20190506 07:31:18</t>
  </si>
  <si>
    <t>07:31:18</t>
  </si>
  <si>
    <t>20190506 07:31:20</t>
  </si>
  <si>
    <t>07:31:20</t>
  </si>
  <si>
    <t>20190506 07:31:22</t>
  </si>
  <si>
    <t>07:31:22</t>
  </si>
  <si>
    <t>20190506 07:31:24</t>
  </si>
  <si>
    <t>07:31:24</t>
  </si>
  <si>
    <t>20190506 07:31:26</t>
  </si>
  <si>
    <t>07:31:26</t>
  </si>
  <si>
    <t>20190506 07:31:28</t>
  </si>
  <si>
    <t>07:31:28</t>
  </si>
  <si>
    <t>20190506 07:31:30</t>
  </si>
  <si>
    <t>07:31:30</t>
  </si>
  <si>
    <t>20190506 07:31:32</t>
  </si>
  <si>
    <t>07:31:32</t>
  </si>
  <si>
    <t>20190506 07:31:34</t>
  </si>
  <si>
    <t>07:31:34</t>
  </si>
  <si>
    <t>20190506 07:31:36</t>
  </si>
  <si>
    <t>07:31:36</t>
  </si>
  <si>
    <t>20190506 07:31:38</t>
  </si>
  <si>
    <t>07:31:38</t>
  </si>
  <si>
    <t>20190506 07:31:40</t>
  </si>
  <si>
    <t>07:31:40</t>
  </si>
  <si>
    <t>20190506 07:31:42</t>
  </si>
  <si>
    <t>07:31:42</t>
  </si>
  <si>
    <t>20190506 07:31:44</t>
  </si>
  <si>
    <t>07:31:44</t>
  </si>
  <si>
    <t>20190506 07:31:46</t>
  </si>
  <si>
    <t>07:31:46</t>
  </si>
  <si>
    <t>20190506 07:31:48</t>
  </si>
  <si>
    <t>07:31:48</t>
  </si>
  <si>
    <t>20190506 07:31:50</t>
  </si>
  <si>
    <t>07:31:50</t>
  </si>
  <si>
    <t>20190506 07:31:52</t>
  </si>
  <si>
    <t>07:31:52</t>
  </si>
  <si>
    <t>20190506 07:31:54</t>
  </si>
  <si>
    <t>07:31:54</t>
  </si>
  <si>
    <t>20190506 07:31:56</t>
  </si>
  <si>
    <t>07:31:56</t>
  </si>
  <si>
    <t>20190506 07:31:58</t>
  </si>
  <si>
    <t>07:31:58</t>
  </si>
  <si>
    <t>20190506 07:32:00</t>
  </si>
  <si>
    <t>07:32:00</t>
  </si>
  <si>
    <t>20190506 07:32:02</t>
  </si>
  <si>
    <t>07:32:02</t>
  </si>
  <si>
    <t>20190506 07:32:04</t>
  </si>
  <si>
    <t>07:32:04</t>
  </si>
  <si>
    <t>20190506 07:32:06</t>
  </si>
  <si>
    <t>07:32:06</t>
  </si>
  <si>
    <t>20190506 07:32:08</t>
  </si>
  <si>
    <t>07:32:08</t>
  </si>
  <si>
    <t>20190506 07:32:10</t>
  </si>
  <si>
    <t>07:32:10</t>
  </si>
  <si>
    <t>20190506 07:32:12</t>
  </si>
  <si>
    <t>07:32:12</t>
  </si>
  <si>
    <t>20190506 07:32:14</t>
  </si>
  <si>
    <t>07:32:14</t>
  </si>
  <si>
    <t>20190506 07:32:16</t>
  </si>
  <si>
    <t>07:32:16</t>
  </si>
  <si>
    <t>20190506 07:32:18</t>
  </si>
  <si>
    <t>07:32:18</t>
  </si>
  <si>
    <t>20190506 07:32:20</t>
  </si>
  <si>
    <t>07:32:20</t>
  </si>
  <si>
    <t>20190506 07:32:22</t>
  </si>
  <si>
    <t>07:32:22</t>
  </si>
  <si>
    <t>20190506 07:32:24</t>
  </si>
  <si>
    <t>07:32:24</t>
  </si>
  <si>
    <t>20190506 07:32:26</t>
  </si>
  <si>
    <t>07:32:26</t>
  </si>
  <si>
    <t>20190506 07:32:28</t>
  </si>
  <si>
    <t>07:32:28</t>
  </si>
  <si>
    <t>20190506 07:32:30</t>
  </si>
  <si>
    <t>07:32:30</t>
  </si>
  <si>
    <t>20190506 07:32:32</t>
  </si>
  <si>
    <t>07:32:32</t>
  </si>
  <si>
    <t>20190506 07:32:34</t>
  </si>
  <si>
    <t>07:32:34</t>
  </si>
  <si>
    <t>20190506 07:32:36</t>
  </si>
  <si>
    <t>07:32:36</t>
  </si>
  <si>
    <t>20190506 07:32:38</t>
  </si>
  <si>
    <t>07:32:38</t>
  </si>
  <si>
    <t>20190506 07:32:40</t>
  </si>
  <si>
    <t>07:32:40</t>
  </si>
  <si>
    <t>20190506 07:32:42</t>
  </si>
  <si>
    <t>07:32:42</t>
  </si>
  <si>
    <t>20190506 07:32:44</t>
  </si>
  <si>
    <t>07:32:44</t>
  </si>
  <si>
    <t>20190506 07:32:46</t>
  </si>
  <si>
    <t>07:32:46</t>
  </si>
  <si>
    <t>20190506 07:32:48</t>
  </si>
  <si>
    <t>07:32:48</t>
  </si>
  <si>
    <t>20190506 07:32:50</t>
  </si>
  <si>
    <t>07:32:50</t>
  </si>
  <si>
    <t>20190506 07:32:52</t>
  </si>
  <si>
    <t>07:32:52</t>
  </si>
  <si>
    <t>20190506 07:32:54</t>
  </si>
  <si>
    <t>07:32:54</t>
  </si>
  <si>
    <t>20190506 07:32:56</t>
  </si>
  <si>
    <t>07:32:56</t>
  </si>
  <si>
    <t>20190506 07:32:58</t>
  </si>
  <si>
    <t>07:32:58</t>
  </si>
  <si>
    <t>20190506 07:33:00</t>
  </si>
  <si>
    <t>07:33:00</t>
  </si>
  <si>
    <t>20190506 07:33:02</t>
  </si>
  <si>
    <t>07:33:02</t>
  </si>
  <si>
    <t>20190506 07:33:04</t>
  </si>
  <si>
    <t>07:33:04</t>
  </si>
  <si>
    <t>20190506 07:33:06</t>
  </si>
  <si>
    <t>07:33:06</t>
  </si>
  <si>
    <t>20190506 07:33:08</t>
  </si>
  <si>
    <t>07:33:08</t>
  </si>
  <si>
    <t>20190506 07:33:10</t>
  </si>
  <si>
    <t>07:33:10</t>
  </si>
  <si>
    <t>20190506 07:33:12</t>
  </si>
  <si>
    <t>07:33:12</t>
  </si>
  <si>
    <t>20190506 07:33:14</t>
  </si>
  <si>
    <t>07:33:14</t>
  </si>
  <si>
    <t>20190506 07:33:16</t>
  </si>
  <si>
    <t>07:33:16</t>
  </si>
  <si>
    <t>20190506 07:33:18</t>
  </si>
  <si>
    <t>07:33:18</t>
  </si>
  <si>
    <t>20190506 07:33:20</t>
  </si>
  <si>
    <t>07:33:20</t>
  </si>
  <si>
    <t>20190506 07:33:22</t>
  </si>
  <si>
    <t>07:33:22</t>
  </si>
  <si>
    <t>20190506 07:33:24</t>
  </si>
  <si>
    <t>07:33:24</t>
  </si>
  <si>
    <t>20190506 07:33:26</t>
  </si>
  <si>
    <t>07:33:26</t>
  </si>
  <si>
    <t>20190506 07:33:28</t>
  </si>
  <si>
    <t>07:33:28</t>
  </si>
  <si>
    <t>20190506 07:33:30</t>
  </si>
  <si>
    <t>07:33:30</t>
  </si>
  <si>
    <t>20190506 07:33:32</t>
  </si>
  <si>
    <t>07:33:32</t>
  </si>
  <si>
    <t>20190506 07:33:34</t>
  </si>
  <si>
    <t>07:33:34</t>
  </si>
  <si>
    <t>20190506 07:33:36</t>
  </si>
  <si>
    <t>07:33:36</t>
  </si>
  <si>
    <t>20190506 07:33:38</t>
  </si>
  <si>
    <t>07:33:38</t>
  </si>
  <si>
    <t>20190506 07:33:40</t>
  </si>
  <si>
    <t>07:33:40</t>
  </si>
  <si>
    <t>20190506 07:33:42</t>
  </si>
  <si>
    <t>07:33:42</t>
  </si>
  <si>
    <t>20190506 07:33:44</t>
  </si>
  <si>
    <t>07:33:44</t>
  </si>
  <si>
    <t>20190506 07:33:46</t>
  </si>
  <si>
    <t>07:33:46</t>
  </si>
  <si>
    <t>20190506 07:33:48</t>
  </si>
  <si>
    <t>07:33:48</t>
  </si>
  <si>
    <t>20190506 07:33:50</t>
  </si>
  <si>
    <t>07:33:50</t>
  </si>
  <si>
    <t>20190506 07:33:52</t>
  </si>
  <si>
    <t>07:33:52</t>
  </si>
  <si>
    <t>20190506 07:33:54</t>
  </si>
  <si>
    <t>07:33:54</t>
  </si>
  <si>
    <t>20190506 07:33:56</t>
  </si>
  <si>
    <t>07:33:56</t>
  </si>
  <si>
    <t>20190506 07:33:58</t>
  </si>
  <si>
    <t>07:33:58</t>
  </si>
  <si>
    <t>20190506 07:34:00</t>
  </si>
  <si>
    <t>07:34:00</t>
  </si>
  <si>
    <t>20190506 07:34:02</t>
  </si>
  <si>
    <t>07:34:02</t>
  </si>
  <si>
    <t>20190506 07:34:04</t>
  </si>
  <si>
    <t>07:34:04</t>
  </si>
  <si>
    <t>20190506 07:34:06</t>
  </si>
  <si>
    <t>07:34:06</t>
  </si>
  <si>
    <t>20190506 07:34:08</t>
  </si>
  <si>
    <t>07:34:08</t>
  </si>
  <si>
    <t>20190506 07:34:10</t>
  </si>
  <si>
    <t>07:34:10</t>
  </si>
  <si>
    <t>20190506 07:34:12</t>
  </si>
  <si>
    <t>07:34:12</t>
  </si>
  <si>
    <t>20190506 07:34:14</t>
  </si>
  <si>
    <t>07:34:14</t>
  </si>
  <si>
    <t>20190506 07:34:16</t>
  </si>
  <si>
    <t>07:34:16</t>
  </si>
  <si>
    <t>20190506 07:34:18</t>
  </si>
  <si>
    <t>07:34:18</t>
  </si>
  <si>
    <t>20190506 07:34:20</t>
  </si>
  <si>
    <t>07:34:20</t>
  </si>
  <si>
    <t>20190506 07:34:22</t>
  </si>
  <si>
    <t>07:34:22</t>
  </si>
  <si>
    <t>20190506 07:34:24</t>
  </si>
  <si>
    <t>07:34:24</t>
  </si>
  <si>
    <t>20190506 07:34:26</t>
  </si>
  <si>
    <t>07:34:26</t>
  </si>
  <si>
    <t>20190506 07:34:28</t>
  </si>
  <si>
    <t>07:34:28</t>
  </si>
  <si>
    <t>20190506 07:34:30</t>
  </si>
  <si>
    <t>07:34:30</t>
  </si>
  <si>
    <t>20190506 07:34:32</t>
  </si>
  <si>
    <t>07:34:32</t>
  </si>
  <si>
    <t>20190506 07:34:34</t>
  </si>
  <si>
    <t>07:34:34</t>
  </si>
  <si>
    <t>20190506 07:34:36</t>
  </si>
  <si>
    <t>07:34:36</t>
  </si>
  <si>
    <t>20190506 07:34:38</t>
  </si>
  <si>
    <t>07:34:38</t>
  </si>
  <si>
    <t>20190506 07:34:40</t>
  </si>
  <si>
    <t>07:34:40</t>
  </si>
  <si>
    <t>20190506 07:34:42</t>
  </si>
  <si>
    <t>07:34:42</t>
  </si>
  <si>
    <t>20190506 07:34:44</t>
  </si>
  <si>
    <t>07:34:44</t>
  </si>
  <si>
    <t>20190506 07:34:46</t>
  </si>
  <si>
    <t>07:34:46</t>
  </si>
  <si>
    <t>20190506 07:34:48</t>
  </si>
  <si>
    <t>07:34:48</t>
  </si>
  <si>
    <t>20190506 07:34:50</t>
  </si>
  <si>
    <t>07:34:50</t>
  </si>
  <si>
    <t>20190506 07:34:52</t>
  </si>
  <si>
    <t>07:34:52</t>
  </si>
  <si>
    <t>20190506 07:34:54</t>
  </si>
  <si>
    <t>07:34:54</t>
  </si>
  <si>
    <t>20190506 07:34:56</t>
  </si>
  <si>
    <t>07:34:56</t>
  </si>
  <si>
    <t>20190506 07:34:58</t>
  </si>
  <si>
    <t>07:34:58</t>
  </si>
  <si>
    <t>20190506 07:35:00</t>
  </si>
  <si>
    <t>07:35:00</t>
  </si>
  <si>
    <t>20190506 07:35:02</t>
  </si>
  <si>
    <t>07:35:02</t>
  </si>
  <si>
    <t>20190506 07:35:04</t>
  </si>
  <si>
    <t>07:35:04</t>
  </si>
  <si>
    <t>20190506 07:35:06</t>
  </si>
  <si>
    <t>07:35:06</t>
  </si>
  <si>
    <t>20190506 07:35:08</t>
  </si>
  <si>
    <t>07:35:08</t>
  </si>
  <si>
    <t>20190506 07:35:10</t>
  </si>
  <si>
    <t>07:35:10</t>
  </si>
  <si>
    <t>20190506 07:35:12</t>
  </si>
  <si>
    <t>07:35:12</t>
  </si>
  <si>
    <t>20190506 07:35:14</t>
  </si>
  <si>
    <t>07:35:14</t>
  </si>
  <si>
    <t>20190506 07:35:16</t>
  </si>
  <si>
    <t>07:35:16</t>
  </si>
  <si>
    <t>20190506 07:35:18</t>
  </si>
  <si>
    <t>07:35:18</t>
  </si>
  <si>
    <t>20190506 07:35:20</t>
  </si>
  <si>
    <t>07:35:20</t>
  </si>
  <si>
    <t>20190506 07:35:22</t>
  </si>
  <si>
    <t>07:35:22</t>
  </si>
  <si>
    <t>20190506 07:35:24</t>
  </si>
  <si>
    <t>07:35:24</t>
  </si>
  <si>
    <t>20190506 07:35:26</t>
  </si>
  <si>
    <t>07:35:26</t>
  </si>
  <si>
    <t>20190506 07:35:28</t>
  </si>
  <si>
    <t>07:35:28</t>
  </si>
  <si>
    <t>20190506 07:35:30</t>
  </si>
  <si>
    <t>07:35:30</t>
  </si>
  <si>
    <t>20190506 07:35:32</t>
  </si>
  <si>
    <t>07:35:32</t>
  </si>
  <si>
    <t>20190506 07:35:34</t>
  </si>
  <si>
    <t>07:35:34</t>
  </si>
  <si>
    <t>20190506 07:35:36</t>
  </si>
  <si>
    <t>07:35:36</t>
  </si>
  <si>
    <t>20190506 07:35:38</t>
  </si>
  <si>
    <t>07:35:38</t>
  </si>
  <si>
    <t>20190506 07:35:40</t>
  </si>
  <si>
    <t>07:35:40</t>
  </si>
  <si>
    <t>20190506 07:35:42</t>
  </si>
  <si>
    <t>07:35:42</t>
  </si>
  <si>
    <t>20190506 07:35:44</t>
  </si>
  <si>
    <t>07:35:44</t>
  </si>
  <si>
    <t>20190506 07:35:46</t>
  </si>
  <si>
    <t>07:35:46</t>
  </si>
  <si>
    <t>20190506 07:35:48</t>
  </si>
  <si>
    <t>07:35:48</t>
  </si>
  <si>
    <t>20190506 07:35:50</t>
  </si>
  <si>
    <t>07:35:50</t>
  </si>
  <si>
    <t>20190506 07:35:52</t>
  </si>
  <si>
    <t>07:35:52</t>
  </si>
  <si>
    <t>20190506 07:35:54</t>
  </si>
  <si>
    <t>07:35:54</t>
  </si>
  <si>
    <t>20190506 07:35:56</t>
  </si>
  <si>
    <t>07:35:56</t>
  </si>
  <si>
    <t>20190506 07:35:58</t>
  </si>
  <si>
    <t>07:35:58</t>
  </si>
  <si>
    <t>20190506 07:36:00</t>
  </si>
  <si>
    <t>07:36:00</t>
  </si>
  <si>
    <t>20190506 07:36:02</t>
  </si>
  <si>
    <t>07:36:02</t>
  </si>
  <si>
    <t>20190506 07:36:04</t>
  </si>
  <si>
    <t>07:36:04</t>
  </si>
  <si>
    <t>20190506 07:36:06</t>
  </si>
  <si>
    <t>07:36:06</t>
  </si>
  <si>
    <t>20190506 07:36:08</t>
  </si>
  <si>
    <t>07:36:08</t>
  </si>
  <si>
    <t>20190506 07:36:10</t>
  </si>
  <si>
    <t>07:36:10</t>
  </si>
  <si>
    <t>20190506 07:36:12</t>
  </si>
  <si>
    <t>07:36:12</t>
  </si>
  <si>
    <t>20190506 07:36:14</t>
  </si>
  <si>
    <t>07:36:14</t>
  </si>
  <si>
    <t>20190506 07:36:16</t>
  </si>
  <si>
    <t>07:36:16</t>
  </si>
  <si>
    <t>20190506 07:36:18</t>
  </si>
  <si>
    <t>07:36:18</t>
  </si>
  <si>
    <t>20190506 07:36:20</t>
  </si>
  <si>
    <t>07:36:20</t>
  </si>
  <si>
    <t>20190506 07:36:22</t>
  </si>
  <si>
    <t>07:36:22</t>
  </si>
  <si>
    <t>20190506 07:36:24</t>
  </si>
  <si>
    <t>07:36:24</t>
  </si>
  <si>
    <t>20190506 07:36:26</t>
  </si>
  <si>
    <t>07:36:26</t>
  </si>
  <si>
    <t>20190506 07:36:28</t>
  </si>
  <si>
    <t>07:36:28</t>
  </si>
  <si>
    <t>20190506 07:36:30</t>
  </si>
  <si>
    <t>07:36:30</t>
  </si>
  <si>
    <t>20190506 07:36:32</t>
  </si>
  <si>
    <t>07:36:32</t>
  </si>
  <si>
    <t>20190506 07:36:34</t>
  </si>
  <si>
    <t>07:36:34</t>
  </si>
  <si>
    <t>20190506 07:36:36</t>
  </si>
  <si>
    <t>07:36:36</t>
  </si>
  <si>
    <t>20190506 07:36:38</t>
  </si>
  <si>
    <t>07:36:38</t>
  </si>
  <si>
    <t>20190506 07:36:40</t>
  </si>
  <si>
    <t>07:36:40</t>
  </si>
  <si>
    <t>20190506 07:36:42</t>
  </si>
  <si>
    <t>07:36:42</t>
  </si>
  <si>
    <t>20190506 07:36:44</t>
  </si>
  <si>
    <t>07:36:44</t>
  </si>
  <si>
    <t>20190506 07:36:46</t>
  </si>
  <si>
    <t>07:36:46</t>
  </si>
  <si>
    <t>20190506 07:36:48</t>
  </si>
  <si>
    <t>07:36:48</t>
  </si>
  <si>
    <t>20190506 07:36:50</t>
  </si>
  <si>
    <t>07:36:50</t>
  </si>
  <si>
    <t>20190506 07:36:52</t>
  </si>
  <si>
    <t>07:36:52</t>
  </si>
  <si>
    <t>20190506 07:36:54</t>
  </si>
  <si>
    <t>07:36:54</t>
  </si>
  <si>
    <t>20190506 07:36:56</t>
  </si>
  <si>
    <t>07:36:56</t>
  </si>
  <si>
    <t>20190506 07:36:58</t>
  </si>
  <si>
    <t>07:36:58</t>
  </si>
  <si>
    <t>20190506 07:37:00</t>
  </si>
  <si>
    <t>07:37:00</t>
  </si>
  <si>
    <t>20190506 07:37:02</t>
  </si>
  <si>
    <t>07:37:02</t>
  </si>
  <si>
    <t>20190506 07:37:04</t>
  </si>
  <si>
    <t>07:37:04</t>
  </si>
  <si>
    <t>20190506 07:37:06</t>
  </si>
  <si>
    <t>07:37:06</t>
  </si>
  <si>
    <t>20190506 07:37:08</t>
  </si>
  <si>
    <t>07:37:08</t>
  </si>
  <si>
    <t>20190506 07:37:10</t>
  </si>
  <si>
    <t>07:37:10</t>
  </si>
  <si>
    <t>20190506 07:37:12</t>
  </si>
  <si>
    <t>07:37:12</t>
  </si>
  <si>
    <t>20190506 07:37:14</t>
  </si>
  <si>
    <t>07:37:14</t>
  </si>
  <si>
    <t>20190506 07:37:16</t>
  </si>
  <si>
    <t>07:37:16</t>
  </si>
  <si>
    <t>20190506 07:37:18</t>
  </si>
  <si>
    <t>07:37:18</t>
  </si>
  <si>
    <t>20190506 07:37:20</t>
  </si>
  <si>
    <t>07:37:20</t>
  </si>
  <si>
    <t>20190506 07:37:22</t>
  </si>
  <si>
    <t>07:37:22</t>
  </si>
  <si>
    <t>20190506 07:37:24</t>
  </si>
  <si>
    <t>07:37:24</t>
  </si>
  <si>
    <t>20190506 07:37:26</t>
  </si>
  <si>
    <t>07:37:26</t>
  </si>
  <si>
    <t>20190506 07:37:28</t>
  </si>
  <si>
    <t>07:37:28</t>
  </si>
  <si>
    <t>20190506 07:37:30</t>
  </si>
  <si>
    <t>07:37:30</t>
  </si>
  <si>
    <t>20190506 07:37:32</t>
  </si>
  <si>
    <t>07:37:32</t>
  </si>
  <si>
    <t>20190506 07:37:34</t>
  </si>
  <si>
    <t>07:37:34</t>
  </si>
  <si>
    <t>20190506 07:37:36</t>
  </si>
  <si>
    <t>07:37:36</t>
  </si>
  <si>
    <t>20190506 07:37:38</t>
  </si>
  <si>
    <t>07:37:38</t>
  </si>
  <si>
    <t>20190506 07:37:40</t>
  </si>
  <si>
    <t>07:37:40</t>
  </si>
  <si>
    <t>20190506 07:37:42</t>
  </si>
  <si>
    <t>07:37:42</t>
  </si>
  <si>
    <t>20190506 07:37:44</t>
  </si>
  <si>
    <t>07:37:44</t>
  </si>
  <si>
    <t>20190506 07:37:46</t>
  </si>
  <si>
    <t>07:37:46</t>
  </si>
  <si>
    <t>20190506 07:37:48</t>
  </si>
  <si>
    <t>07:37:48</t>
  </si>
  <si>
    <t>20190506 07:37:50</t>
  </si>
  <si>
    <t>07:37:50</t>
  </si>
  <si>
    <t>20190506 07:37:52</t>
  </si>
  <si>
    <t>07:37:52</t>
  </si>
  <si>
    <t>20190506 07:37:54</t>
  </si>
  <si>
    <t>07:37:54</t>
  </si>
  <si>
    <t>20190506 07:37:56</t>
  </si>
  <si>
    <t>07:37:56</t>
  </si>
  <si>
    <t>20190506 07:37:58</t>
  </si>
  <si>
    <t>07:37:58</t>
  </si>
  <si>
    <t>20190506 07:38:00</t>
  </si>
  <si>
    <t>07:38:00</t>
  </si>
  <si>
    <t>20190506 07:38:02</t>
  </si>
  <si>
    <t>07:38:02</t>
  </si>
  <si>
    <t>20190506 07:38:04</t>
  </si>
  <si>
    <t>07:38:04</t>
  </si>
  <si>
    <t>20190506 07:38:06</t>
  </si>
  <si>
    <t>07:38:06</t>
  </si>
  <si>
    <t>20190506 07:38:08</t>
  </si>
  <si>
    <t>07:38:08</t>
  </si>
  <si>
    <t>20190506 07:38:10</t>
  </si>
  <si>
    <t>07:38:10</t>
  </si>
  <si>
    <t>20190506 07:38:12</t>
  </si>
  <si>
    <t>07:38:12</t>
  </si>
  <si>
    <t>20190506 07:38:14</t>
  </si>
  <si>
    <t>07:38:14</t>
  </si>
  <si>
    <t>20190506 07:38:16</t>
  </si>
  <si>
    <t>07:38:16</t>
  </si>
  <si>
    <t>20190506 07:38:18</t>
  </si>
  <si>
    <t>07:38:18</t>
  </si>
  <si>
    <t>20190506 07:38:20</t>
  </si>
  <si>
    <t>07:38:20</t>
  </si>
  <si>
    <t>20190506 07:38:22</t>
  </si>
  <si>
    <t>07:38:22</t>
  </si>
  <si>
    <t>20190506 07:38:24</t>
  </si>
  <si>
    <t>07:38:24</t>
  </si>
  <si>
    <t>20190506 07:38:26</t>
  </si>
  <si>
    <t>07:38:26</t>
  </si>
  <si>
    <t>20190506 07:38:28</t>
  </si>
  <si>
    <t>07:38:28</t>
  </si>
  <si>
    <t>20190506 07:38:30</t>
  </si>
  <si>
    <t>07:38:30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</si>
</sst>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1557152852</v>
      </c>
      <c r="C17">
        <v>0</v>
      </c>
      <c r="D17" t="s">
        <v>247</v>
      </c>
      <c r="E17" t="s">
        <v>248</v>
      </c>
      <c r="H17">
        <v>1557152844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-0.0418105823164905</v>
      </c>
      <c r="AF17">
        <v>0.0469360414584431</v>
      </c>
      <c r="AG17">
        <v>3.49673963803013</v>
      </c>
      <c r="AH17">
        <v>1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1557152844</v>
      </c>
      <c r="AU17">
        <v>399.724516129032</v>
      </c>
      <c r="AV17">
        <v>400.509774193548</v>
      </c>
      <c r="AW17">
        <v>13.9008064516129</v>
      </c>
      <c r="AX17">
        <v>14.4016193548387</v>
      </c>
      <c r="AY17">
        <v>500.018419354839</v>
      </c>
      <c r="AZ17">
        <v>100.907806451613</v>
      </c>
      <c r="BA17">
        <v>0.199974483870968</v>
      </c>
      <c r="BB17">
        <v>20.0828483870968</v>
      </c>
      <c r="BC17">
        <v>20.7917387096774</v>
      </c>
      <c r="BD17">
        <v>999.9</v>
      </c>
      <c r="BE17">
        <v>0</v>
      </c>
      <c r="BF17">
        <v>0</v>
      </c>
      <c r="BG17">
        <v>9992.11612903226</v>
      </c>
      <c r="BH17">
        <v>0</v>
      </c>
      <c r="BI17">
        <v>435.499806451613</v>
      </c>
      <c r="BJ17">
        <v>1499.99774193548</v>
      </c>
      <c r="BK17">
        <v>0.972989</v>
      </c>
      <c r="BL17">
        <v>0.0270108</v>
      </c>
      <c r="BM17">
        <v>0</v>
      </c>
      <c r="BN17">
        <v>2.13593548387097</v>
      </c>
      <c r="BO17">
        <v>0</v>
      </c>
      <c r="BP17">
        <v>10022.1906451613</v>
      </c>
      <c r="BQ17">
        <v>13121.9322580645</v>
      </c>
      <c r="BR17">
        <v>27.1791612903226</v>
      </c>
      <c r="BS17">
        <v>30.8282580645161</v>
      </c>
      <c r="BT17">
        <v>28.6549677419355</v>
      </c>
      <c r="BU17">
        <v>30.31</v>
      </c>
      <c r="BV17">
        <v>27.8867741935484</v>
      </c>
      <c r="BW17">
        <v>1459.47774193548</v>
      </c>
      <c r="BX17">
        <v>40.52</v>
      </c>
      <c r="BY17">
        <v>0</v>
      </c>
      <c r="BZ17">
        <v>1557152875.3</v>
      </c>
      <c r="CA17">
        <v>2.15938846153846</v>
      </c>
      <c r="CB17">
        <v>-0.164488884577148</v>
      </c>
      <c r="CC17">
        <v>1374.07419116834</v>
      </c>
      <c r="CD17">
        <v>10036.6096153846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-0.798988195121951</v>
      </c>
      <c r="CP17">
        <v>0.480969010452962</v>
      </c>
      <c r="CQ17">
        <v>0.0748995510720271</v>
      </c>
      <c r="CR17">
        <v>1</v>
      </c>
      <c r="CS17">
        <v>2.1879</v>
      </c>
      <c r="CT17">
        <v>0</v>
      </c>
      <c r="CU17">
        <v>0</v>
      </c>
      <c r="CV17">
        <v>0</v>
      </c>
      <c r="CW17">
        <v>-0.513705609756097</v>
      </c>
      <c r="CX17">
        <v>0.256567944250871</v>
      </c>
      <c r="CY17">
        <v>0.0253097330298609</v>
      </c>
      <c r="CZ17">
        <v>0</v>
      </c>
      <c r="DA17">
        <v>1</v>
      </c>
      <c r="DB17">
        <v>3</v>
      </c>
      <c r="DC17" t="s">
        <v>251</v>
      </c>
      <c r="DD17">
        <v>1.85552</v>
      </c>
      <c r="DE17">
        <v>1.85351</v>
      </c>
      <c r="DF17">
        <v>1.85455</v>
      </c>
      <c r="DG17">
        <v>1.85904</v>
      </c>
      <c r="DH17">
        <v>1.85341</v>
      </c>
      <c r="DI17">
        <v>1.85781</v>
      </c>
      <c r="DJ17">
        <v>1.855</v>
      </c>
      <c r="DK17">
        <v>1.8537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506.696</v>
      </c>
      <c r="EC17">
        <v>513.275</v>
      </c>
      <c r="ED17">
        <v>22.1288</v>
      </c>
      <c r="EE17">
        <v>17.782</v>
      </c>
      <c r="EF17">
        <v>30.0008</v>
      </c>
      <c r="EG17">
        <v>17.6938</v>
      </c>
      <c r="EH17">
        <v>17.6823</v>
      </c>
      <c r="EI17">
        <v>19.3803</v>
      </c>
      <c r="EJ17">
        <v>0</v>
      </c>
      <c r="EK17">
        <v>16.0387</v>
      </c>
      <c r="EL17">
        <v>21.9586</v>
      </c>
      <c r="EM17">
        <v>400</v>
      </c>
      <c r="EN17">
        <v>15.1773</v>
      </c>
      <c r="EO17">
        <v>102.478</v>
      </c>
      <c r="EP17">
        <v>102.835</v>
      </c>
    </row>
    <row r="18" spans="1:146">
      <c r="A18">
        <v>2</v>
      </c>
      <c r="B18">
        <v>1557152854</v>
      </c>
      <c r="C18">
        <v>2</v>
      </c>
      <c r="D18" t="s">
        <v>256</v>
      </c>
      <c r="E18" t="s">
        <v>257</v>
      </c>
      <c r="H18">
        <v>1557152845.54839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-0.0417971547157645</v>
      </c>
      <c r="AF18">
        <v>0.0469209678003057</v>
      </c>
      <c r="AG18">
        <v>3.4958525335978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1557152845.54839</v>
      </c>
      <c r="AU18">
        <v>399.69164516129</v>
      </c>
      <c r="AV18">
        <v>400.447129032258</v>
      </c>
      <c r="AW18">
        <v>13.9198096774194</v>
      </c>
      <c r="AX18">
        <v>14.4143096774194</v>
      </c>
      <c r="AY18">
        <v>500.017483870968</v>
      </c>
      <c r="AZ18">
        <v>100.907774193548</v>
      </c>
      <c r="BA18">
        <v>0.199998774193548</v>
      </c>
      <c r="BB18">
        <v>20.0969612903226</v>
      </c>
      <c r="BC18">
        <v>20.8100322580645</v>
      </c>
      <c r="BD18">
        <v>999.9</v>
      </c>
      <c r="BE18">
        <v>0</v>
      </c>
      <c r="BF18">
        <v>0</v>
      </c>
      <c r="BG18">
        <v>9988.91032258064</v>
      </c>
      <c r="BH18">
        <v>0</v>
      </c>
      <c r="BI18">
        <v>435.435387096774</v>
      </c>
      <c r="BJ18">
        <v>1499.99709677419</v>
      </c>
      <c r="BK18">
        <v>0.972989</v>
      </c>
      <c r="BL18">
        <v>0.0270108</v>
      </c>
      <c r="BM18">
        <v>0</v>
      </c>
      <c r="BN18">
        <v>2.13988709677419</v>
      </c>
      <c r="BO18">
        <v>0</v>
      </c>
      <c r="BP18">
        <v>10056.3825806452</v>
      </c>
      <c r="BQ18">
        <v>13121.9290322581</v>
      </c>
      <c r="BR18">
        <v>27.2033548387097</v>
      </c>
      <c r="BS18">
        <v>30.8343548387097</v>
      </c>
      <c r="BT18">
        <v>28.6731612903226</v>
      </c>
      <c r="BU18">
        <v>30.312</v>
      </c>
      <c r="BV18">
        <v>27.9069677419355</v>
      </c>
      <c r="BW18">
        <v>1459.47709677419</v>
      </c>
      <c r="BX18">
        <v>40.52</v>
      </c>
      <c r="BY18">
        <v>0</v>
      </c>
      <c r="BZ18">
        <v>1557152877.1</v>
      </c>
      <c r="CA18">
        <v>2.16565769230769</v>
      </c>
      <c r="CB18">
        <v>-0.386143585424529</v>
      </c>
      <c r="CC18">
        <v>698.664276681979</v>
      </c>
      <c r="CD18">
        <v>10077.4888461538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-0.779982414634146</v>
      </c>
      <c r="CP18">
        <v>0.870215414634146</v>
      </c>
      <c r="CQ18">
        <v>0.0996253080910805</v>
      </c>
      <c r="CR18">
        <v>0</v>
      </c>
      <c r="CS18">
        <v>2.0859</v>
      </c>
      <c r="CT18">
        <v>0</v>
      </c>
      <c r="CU18">
        <v>0</v>
      </c>
      <c r="CV18">
        <v>0</v>
      </c>
      <c r="CW18">
        <v>-0.505423804878049</v>
      </c>
      <c r="CX18">
        <v>0.251537581881533</v>
      </c>
      <c r="CY18">
        <v>0.0248253822019747</v>
      </c>
      <c r="CZ18">
        <v>0</v>
      </c>
      <c r="DA18">
        <v>0</v>
      </c>
      <c r="DB18">
        <v>3</v>
      </c>
      <c r="DC18" t="s">
        <v>258</v>
      </c>
      <c r="DD18">
        <v>1.85551</v>
      </c>
      <c r="DE18">
        <v>1.85351</v>
      </c>
      <c r="DF18">
        <v>1.85455</v>
      </c>
      <c r="DG18">
        <v>1.85903</v>
      </c>
      <c r="DH18">
        <v>1.85341</v>
      </c>
      <c r="DI18">
        <v>1.85777</v>
      </c>
      <c r="DJ18">
        <v>1.85499</v>
      </c>
      <c r="DK18">
        <v>1.85369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506.88</v>
      </c>
      <c r="EC18">
        <v>513.037</v>
      </c>
      <c r="ED18">
        <v>22.0934</v>
      </c>
      <c r="EE18">
        <v>17.7859</v>
      </c>
      <c r="EF18">
        <v>30.0009</v>
      </c>
      <c r="EG18">
        <v>17.6942</v>
      </c>
      <c r="EH18">
        <v>17.6831</v>
      </c>
      <c r="EI18">
        <v>19.3783</v>
      </c>
      <c r="EJ18">
        <v>0</v>
      </c>
      <c r="EK18">
        <v>16.411</v>
      </c>
      <c r="EL18">
        <v>21.9586</v>
      </c>
      <c r="EM18">
        <v>400</v>
      </c>
      <c r="EN18">
        <v>15.1707</v>
      </c>
      <c r="EO18">
        <v>102.478</v>
      </c>
      <c r="EP18">
        <v>102.834</v>
      </c>
    </row>
    <row r="19" spans="1:146">
      <c r="A19">
        <v>3</v>
      </c>
      <c r="B19">
        <v>1557152856</v>
      </c>
      <c r="C19">
        <v>4</v>
      </c>
      <c r="D19" t="s">
        <v>259</v>
      </c>
      <c r="E19" t="s">
        <v>260</v>
      </c>
      <c r="H19">
        <v>1557152847.14516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-0.0418100319975261</v>
      </c>
      <c r="AF19">
        <v>0.0469354236771949</v>
      </c>
      <c r="AG19">
        <v>3.49670328276298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1557152847.14516</v>
      </c>
      <c r="AU19">
        <v>399.65035483871</v>
      </c>
      <c r="AV19">
        <v>400.386161290322</v>
      </c>
      <c r="AW19">
        <v>13.9390580645161</v>
      </c>
      <c r="AX19">
        <v>14.4272935483871</v>
      </c>
      <c r="AY19">
        <v>500.010419354839</v>
      </c>
      <c r="AZ19">
        <v>100.907709677419</v>
      </c>
      <c r="BA19">
        <v>0.199968774193548</v>
      </c>
      <c r="BB19">
        <v>20.1116935483871</v>
      </c>
      <c r="BC19">
        <v>20.831435483871</v>
      </c>
      <c r="BD19">
        <v>999.9</v>
      </c>
      <c r="BE19">
        <v>0</v>
      </c>
      <c r="BF19">
        <v>0</v>
      </c>
      <c r="BG19">
        <v>9991.99419354839</v>
      </c>
      <c r="BH19">
        <v>0</v>
      </c>
      <c r="BI19">
        <v>435.430806451613</v>
      </c>
      <c r="BJ19">
        <v>1499.99612903226</v>
      </c>
      <c r="BK19">
        <v>0.972989</v>
      </c>
      <c r="BL19">
        <v>0.0270108</v>
      </c>
      <c r="BM19">
        <v>0</v>
      </c>
      <c r="BN19">
        <v>2.13904838709677</v>
      </c>
      <c r="BO19">
        <v>0</v>
      </c>
      <c r="BP19">
        <v>10091.9270967742</v>
      </c>
      <c r="BQ19">
        <v>13121.9225806452</v>
      </c>
      <c r="BR19">
        <v>27.2295806451613</v>
      </c>
      <c r="BS19">
        <v>30.8404516129032</v>
      </c>
      <c r="BT19">
        <v>28.6893225806452</v>
      </c>
      <c r="BU19">
        <v>30.312</v>
      </c>
      <c r="BV19">
        <v>27.9291612903226</v>
      </c>
      <c r="BW19">
        <v>1459.47612903226</v>
      </c>
      <c r="BX19">
        <v>40.52</v>
      </c>
      <c r="BY19">
        <v>0</v>
      </c>
      <c r="BZ19">
        <v>1557152878.9</v>
      </c>
      <c r="CA19">
        <v>2.16018461538462</v>
      </c>
      <c r="CB19">
        <v>-0.293032475948444</v>
      </c>
      <c r="CC19">
        <v>169.049573958303</v>
      </c>
      <c r="CD19">
        <v>10109.5807692308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-0.760598536585366</v>
      </c>
      <c r="CP19">
        <v>1.04832811149826</v>
      </c>
      <c r="CQ19">
        <v>0.108981109016397</v>
      </c>
      <c r="CR19">
        <v>0</v>
      </c>
      <c r="CS19">
        <v>2.1316</v>
      </c>
      <c r="CT19">
        <v>0</v>
      </c>
      <c r="CU19">
        <v>0</v>
      </c>
      <c r="CV19">
        <v>0</v>
      </c>
      <c r="CW19">
        <v>-0.497295121951219</v>
      </c>
      <c r="CX19">
        <v>0.244289372822301</v>
      </c>
      <c r="CY19">
        <v>0.0241246963031006</v>
      </c>
      <c r="CZ19">
        <v>0</v>
      </c>
      <c r="DA19">
        <v>0</v>
      </c>
      <c r="DB19">
        <v>3</v>
      </c>
      <c r="DC19" t="s">
        <v>258</v>
      </c>
      <c r="DD19">
        <v>1.85548</v>
      </c>
      <c r="DE19">
        <v>1.85352</v>
      </c>
      <c r="DF19">
        <v>1.85455</v>
      </c>
      <c r="DG19">
        <v>1.85903</v>
      </c>
      <c r="DH19">
        <v>1.85341</v>
      </c>
      <c r="DI19">
        <v>1.8578</v>
      </c>
      <c r="DJ19">
        <v>1.85499</v>
      </c>
      <c r="DK19">
        <v>1.85367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506.633</v>
      </c>
      <c r="EC19">
        <v>512.828</v>
      </c>
      <c r="ED19">
        <v>22.0342</v>
      </c>
      <c r="EE19">
        <v>17.7902</v>
      </c>
      <c r="EF19">
        <v>30.001</v>
      </c>
      <c r="EG19">
        <v>17.695</v>
      </c>
      <c r="EH19">
        <v>17.6834</v>
      </c>
      <c r="EI19">
        <v>19.3783</v>
      </c>
      <c r="EJ19">
        <v>0</v>
      </c>
      <c r="EK19">
        <v>16.8548</v>
      </c>
      <c r="EL19">
        <v>21.9586</v>
      </c>
      <c r="EM19">
        <v>400</v>
      </c>
      <c r="EN19">
        <v>15.1756</v>
      </c>
      <c r="EO19">
        <v>102.477</v>
      </c>
      <c r="EP19">
        <v>102.833</v>
      </c>
    </row>
    <row r="20" spans="1:146">
      <c r="A20">
        <v>4</v>
      </c>
      <c r="B20">
        <v>1557152858</v>
      </c>
      <c r="C20">
        <v>6</v>
      </c>
      <c r="D20" t="s">
        <v>261</v>
      </c>
      <c r="E20" t="s">
        <v>262</v>
      </c>
      <c r="H20">
        <v>1557152848.79032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-0.0418253457617853</v>
      </c>
      <c r="AF20">
        <v>0.0469526147191353</v>
      </c>
      <c r="AG20">
        <v>3.49771488064183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1557152848.79032</v>
      </c>
      <c r="AU20">
        <v>399.602161290323</v>
      </c>
      <c r="AV20">
        <v>400.322548387097</v>
      </c>
      <c r="AW20">
        <v>13.9585225806452</v>
      </c>
      <c r="AX20">
        <v>14.4406483870968</v>
      </c>
      <c r="AY20">
        <v>500.006225806452</v>
      </c>
      <c r="AZ20">
        <v>100.907612903226</v>
      </c>
      <c r="BA20">
        <v>0.199961419354839</v>
      </c>
      <c r="BB20">
        <v>20.1268580645161</v>
      </c>
      <c r="BC20">
        <v>20.852964516129</v>
      </c>
      <c r="BD20">
        <v>999.9</v>
      </c>
      <c r="BE20">
        <v>0</v>
      </c>
      <c r="BF20">
        <v>0</v>
      </c>
      <c r="BG20">
        <v>9995.6635483871</v>
      </c>
      <c r="BH20">
        <v>0</v>
      </c>
      <c r="BI20">
        <v>435.465290322581</v>
      </c>
      <c r="BJ20">
        <v>1500.00032258065</v>
      </c>
      <c r="BK20">
        <v>0.972989806451613</v>
      </c>
      <c r="BL20">
        <v>0.0270100032258065</v>
      </c>
      <c r="BM20">
        <v>0</v>
      </c>
      <c r="BN20">
        <v>2.11846451612903</v>
      </c>
      <c r="BO20">
        <v>0</v>
      </c>
      <c r="BP20">
        <v>10111.1580645161</v>
      </c>
      <c r="BQ20">
        <v>13121.9612903226</v>
      </c>
      <c r="BR20">
        <v>27.2537741935484</v>
      </c>
      <c r="BS20">
        <v>30.8465483870968</v>
      </c>
      <c r="BT20">
        <v>28.7054193548387</v>
      </c>
      <c r="BU20">
        <v>30.312</v>
      </c>
      <c r="BV20">
        <v>27.9533548387097</v>
      </c>
      <c r="BW20">
        <v>1459.48161290323</v>
      </c>
      <c r="BX20">
        <v>40.5187096774194</v>
      </c>
      <c r="BY20">
        <v>0</v>
      </c>
      <c r="BZ20">
        <v>1557152881.3</v>
      </c>
      <c r="CA20">
        <v>2.13088461538462</v>
      </c>
      <c r="CB20">
        <v>-0.536389744354917</v>
      </c>
      <c r="CC20">
        <v>200.324787718953</v>
      </c>
      <c r="CD20">
        <v>10116.4807692308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-0.743603219512195</v>
      </c>
      <c r="CP20">
        <v>0.908349219512191</v>
      </c>
      <c r="CQ20">
        <v>0.102339813753009</v>
      </c>
      <c r="CR20">
        <v>0</v>
      </c>
      <c r="CS20">
        <v>2.2327</v>
      </c>
      <c r="CT20">
        <v>0</v>
      </c>
      <c r="CU20">
        <v>0</v>
      </c>
      <c r="CV20">
        <v>0</v>
      </c>
      <c r="CW20">
        <v>-0.489446341463415</v>
      </c>
      <c r="CX20">
        <v>0.233529386759582</v>
      </c>
      <c r="CY20">
        <v>0.0230823848300902</v>
      </c>
      <c r="CZ20">
        <v>0</v>
      </c>
      <c r="DA20">
        <v>0</v>
      </c>
      <c r="DB20">
        <v>3</v>
      </c>
      <c r="DC20" t="s">
        <v>258</v>
      </c>
      <c r="DD20">
        <v>1.85549</v>
      </c>
      <c r="DE20">
        <v>1.85353</v>
      </c>
      <c r="DF20">
        <v>1.85455</v>
      </c>
      <c r="DG20">
        <v>1.85903</v>
      </c>
      <c r="DH20">
        <v>1.85341</v>
      </c>
      <c r="DI20">
        <v>1.85782</v>
      </c>
      <c r="DJ20">
        <v>1.855</v>
      </c>
      <c r="DK20">
        <v>1.85366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506.777</v>
      </c>
      <c r="EC20">
        <v>512.155</v>
      </c>
      <c r="ED20">
        <v>21.9694</v>
      </c>
      <c r="EE20">
        <v>17.7942</v>
      </c>
      <c r="EF20">
        <v>30.0008</v>
      </c>
      <c r="EG20">
        <v>17.6957</v>
      </c>
      <c r="EH20">
        <v>17.6834</v>
      </c>
      <c r="EI20">
        <v>19.381</v>
      </c>
      <c r="EJ20">
        <v>0</v>
      </c>
      <c r="EK20">
        <v>16.8548</v>
      </c>
      <c r="EL20">
        <v>21.7752</v>
      </c>
      <c r="EM20">
        <v>400</v>
      </c>
      <c r="EN20">
        <v>15.1756</v>
      </c>
      <c r="EO20">
        <v>102.476</v>
      </c>
      <c r="EP20">
        <v>102.833</v>
      </c>
    </row>
    <row r="21" spans="1:146">
      <c r="A21">
        <v>5</v>
      </c>
      <c r="B21">
        <v>1557152860</v>
      </c>
      <c r="C21">
        <v>8</v>
      </c>
      <c r="D21" t="s">
        <v>263</v>
      </c>
      <c r="E21" t="s">
        <v>264</v>
      </c>
      <c r="H21">
        <v>1557152850.48387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-0.0418511237723789</v>
      </c>
      <c r="AF21">
        <v>0.0469815527943044</v>
      </c>
      <c r="AG21">
        <v>3.49941743288279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1557152850.48387</v>
      </c>
      <c r="AU21">
        <v>399.550741935484</v>
      </c>
      <c r="AV21">
        <v>400.255677419355</v>
      </c>
      <c r="AW21">
        <v>13.9781161290323</v>
      </c>
      <c r="AX21">
        <v>14.4544</v>
      </c>
      <c r="AY21">
        <v>500.001193548387</v>
      </c>
      <c r="AZ21">
        <v>100.907322580645</v>
      </c>
      <c r="BA21">
        <v>0.199955032258064</v>
      </c>
      <c r="BB21">
        <v>20.1423516129032</v>
      </c>
      <c r="BC21">
        <v>20.8712193548387</v>
      </c>
      <c r="BD21">
        <v>999.9</v>
      </c>
      <c r="BE21">
        <v>0</v>
      </c>
      <c r="BF21">
        <v>0</v>
      </c>
      <c r="BG21">
        <v>10001.8529032258</v>
      </c>
      <c r="BH21">
        <v>0</v>
      </c>
      <c r="BI21">
        <v>435.436709677419</v>
      </c>
      <c r="BJ21">
        <v>1499.99419354839</v>
      </c>
      <c r="BK21">
        <v>0.972989806451613</v>
      </c>
      <c r="BL21">
        <v>0.0270100032258065</v>
      </c>
      <c r="BM21">
        <v>0</v>
      </c>
      <c r="BN21">
        <v>2.15147419354839</v>
      </c>
      <c r="BO21">
        <v>0</v>
      </c>
      <c r="BP21">
        <v>10114.3129032258</v>
      </c>
      <c r="BQ21">
        <v>13121.9064516129</v>
      </c>
      <c r="BR21">
        <v>27.2799677419355</v>
      </c>
      <c r="BS21">
        <v>30.8526451612903</v>
      </c>
      <c r="BT21">
        <v>28.7235161290323</v>
      </c>
      <c r="BU21">
        <v>30.312</v>
      </c>
      <c r="BV21">
        <v>27.9795806451613</v>
      </c>
      <c r="BW21">
        <v>1459.47548387097</v>
      </c>
      <c r="BX21">
        <v>40.5187096774194</v>
      </c>
      <c r="BY21">
        <v>0</v>
      </c>
      <c r="BZ21">
        <v>1557152883.1</v>
      </c>
      <c r="CA21">
        <v>2.15242692307692</v>
      </c>
      <c r="CB21">
        <v>0.0803726517884923</v>
      </c>
      <c r="CC21">
        <v>155.962394432197</v>
      </c>
      <c r="CD21">
        <v>10120.6884615385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-0.725936512195122</v>
      </c>
      <c r="CP21">
        <v>0.728733114982581</v>
      </c>
      <c r="CQ21">
        <v>0.092855332083293</v>
      </c>
      <c r="CR21">
        <v>0</v>
      </c>
      <c r="CS21">
        <v>2.6559</v>
      </c>
      <c r="CT21">
        <v>0</v>
      </c>
      <c r="CU21">
        <v>0</v>
      </c>
      <c r="CV21">
        <v>0</v>
      </c>
      <c r="CW21">
        <v>-0.48203912195122</v>
      </c>
      <c r="CX21">
        <v>0.219694996515679</v>
      </c>
      <c r="CY21">
        <v>0.021750049515161</v>
      </c>
      <c r="CZ21">
        <v>0</v>
      </c>
      <c r="DA21">
        <v>0</v>
      </c>
      <c r="DB21">
        <v>3</v>
      </c>
      <c r="DC21" t="s">
        <v>258</v>
      </c>
      <c r="DD21">
        <v>1.8555</v>
      </c>
      <c r="DE21">
        <v>1.85354</v>
      </c>
      <c r="DF21">
        <v>1.85455</v>
      </c>
      <c r="DG21">
        <v>1.85903</v>
      </c>
      <c r="DH21">
        <v>1.85343</v>
      </c>
      <c r="DI21">
        <v>1.85782</v>
      </c>
      <c r="DJ21">
        <v>1.85501</v>
      </c>
      <c r="DK21">
        <v>1.85367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506.92</v>
      </c>
      <c r="EC21">
        <v>511.432</v>
      </c>
      <c r="ED21">
        <v>21.9019</v>
      </c>
      <c r="EE21">
        <v>17.7985</v>
      </c>
      <c r="EF21">
        <v>30.0009</v>
      </c>
      <c r="EG21">
        <v>17.6965</v>
      </c>
      <c r="EH21">
        <v>17.6834</v>
      </c>
      <c r="EI21">
        <v>19.3823</v>
      </c>
      <c r="EJ21">
        <v>0</v>
      </c>
      <c r="EK21">
        <v>17.2282</v>
      </c>
      <c r="EL21">
        <v>21.7752</v>
      </c>
      <c r="EM21">
        <v>400</v>
      </c>
      <c r="EN21">
        <v>15.1756</v>
      </c>
      <c r="EO21">
        <v>102.474</v>
      </c>
      <c r="EP21">
        <v>102.833</v>
      </c>
    </row>
    <row r="22" spans="1:146">
      <c r="A22">
        <v>6</v>
      </c>
      <c r="B22">
        <v>1557152862</v>
      </c>
      <c r="C22">
        <v>10</v>
      </c>
      <c r="D22" t="s">
        <v>265</v>
      </c>
      <c r="E22" t="s">
        <v>266</v>
      </c>
      <c r="H22">
        <v>1557152852.22581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-0.0418655536718101</v>
      </c>
      <c r="AF22">
        <v>0.0469977516205446</v>
      </c>
      <c r="AG22">
        <v>3.5003703191056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1557152852.22581</v>
      </c>
      <c r="AU22">
        <v>399.496709677419</v>
      </c>
      <c r="AV22">
        <v>400.186870967742</v>
      </c>
      <c r="AW22">
        <v>13.9976870967742</v>
      </c>
      <c r="AX22">
        <v>14.4684161290323</v>
      </c>
      <c r="AY22">
        <v>499.997451612903</v>
      </c>
      <c r="AZ22">
        <v>100.907129032258</v>
      </c>
      <c r="BA22">
        <v>0.199947903225806</v>
      </c>
      <c r="BB22">
        <v>20.1580258064516</v>
      </c>
      <c r="BC22">
        <v>20.8866806451613</v>
      </c>
      <c r="BD22">
        <v>999.9</v>
      </c>
      <c r="BE22">
        <v>0</v>
      </c>
      <c r="BF22">
        <v>0</v>
      </c>
      <c r="BG22">
        <v>10005.3206451613</v>
      </c>
      <c r="BH22">
        <v>0</v>
      </c>
      <c r="BI22">
        <v>435.35835483871</v>
      </c>
      <c r="BJ22">
        <v>1499.98935483871</v>
      </c>
      <c r="BK22">
        <v>0.972989806451613</v>
      </c>
      <c r="BL22">
        <v>0.0270100032258065</v>
      </c>
      <c r="BM22">
        <v>0</v>
      </c>
      <c r="BN22">
        <v>2.13114516129032</v>
      </c>
      <c r="BO22">
        <v>0</v>
      </c>
      <c r="BP22">
        <v>10116.9387096774</v>
      </c>
      <c r="BQ22">
        <v>13121.864516129</v>
      </c>
      <c r="BR22">
        <v>27.3041612903226</v>
      </c>
      <c r="BS22">
        <v>30.8647419354839</v>
      </c>
      <c r="BT22">
        <v>28.7416129032258</v>
      </c>
      <c r="BU22">
        <v>30.316064516129</v>
      </c>
      <c r="BV22">
        <v>28.0037741935484</v>
      </c>
      <c r="BW22">
        <v>1459.47096774194</v>
      </c>
      <c r="BX22">
        <v>40.5183870967742</v>
      </c>
      <c r="BY22">
        <v>0</v>
      </c>
      <c r="BZ22">
        <v>1557152884.9</v>
      </c>
      <c r="CA22">
        <v>2.13295384615385</v>
      </c>
      <c r="CB22">
        <v>-0.328485469942074</v>
      </c>
      <c r="CC22">
        <v>96.1299152307469</v>
      </c>
      <c r="CD22">
        <v>10122.0153846154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-0.707608097560976</v>
      </c>
      <c r="CP22">
        <v>0.562346466898954</v>
      </c>
      <c r="CQ22">
        <v>0.0826294413026645</v>
      </c>
      <c r="CR22">
        <v>0</v>
      </c>
      <c r="CS22">
        <v>2.0391</v>
      </c>
      <c r="CT22">
        <v>0</v>
      </c>
      <c r="CU22">
        <v>0</v>
      </c>
      <c r="CV22">
        <v>0</v>
      </c>
      <c r="CW22">
        <v>-0.475093975609756</v>
      </c>
      <c r="CX22">
        <v>0.203328606271775</v>
      </c>
      <c r="CY22">
        <v>0.020168493391484</v>
      </c>
      <c r="CZ22">
        <v>0</v>
      </c>
      <c r="DA22">
        <v>0</v>
      </c>
      <c r="DB22">
        <v>3</v>
      </c>
      <c r="DC22" t="s">
        <v>258</v>
      </c>
      <c r="DD22">
        <v>1.8555</v>
      </c>
      <c r="DE22">
        <v>1.85354</v>
      </c>
      <c r="DF22">
        <v>1.85455</v>
      </c>
      <c r="DG22">
        <v>1.85902</v>
      </c>
      <c r="DH22">
        <v>1.85344</v>
      </c>
      <c r="DI22">
        <v>1.85782</v>
      </c>
      <c r="DJ22">
        <v>1.85501</v>
      </c>
      <c r="DK22">
        <v>1.8537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506.673</v>
      </c>
      <c r="EC22">
        <v>511.777</v>
      </c>
      <c r="ED22">
        <v>21.8108</v>
      </c>
      <c r="EE22">
        <v>17.803</v>
      </c>
      <c r="EF22">
        <v>30.0011</v>
      </c>
      <c r="EG22">
        <v>17.6973</v>
      </c>
      <c r="EH22">
        <v>17.6834</v>
      </c>
      <c r="EI22">
        <v>19.3859</v>
      </c>
      <c r="EJ22">
        <v>0</v>
      </c>
      <c r="EK22">
        <v>17.6053</v>
      </c>
      <c r="EL22">
        <v>21.5535</v>
      </c>
      <c r="EM22">
        <v>400</v>
      </c>
      <c r="EN22">
        <v>15.1718</v>
      </c>
      <c r="EO22">
        <v>102.472</v>
      </c>
      <c r="EP22">
        <v>102.832</v>
      </c>
    </row>
    <row r="23" spans="1:146">
      <c r="A23">
        <v>7</v>
      </c>
      <c r="B23">
        <v>1557152864</v>
      </c>
      <c r="C23">
        <v>12</v>
      </c>
      <c r="D23" t="s">
        <v>267</v>
      </c>
      <c r="E23" t="s">
        <v>268</v>
      </c>
      <c r="H23">
        <v>1557152854.01613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-0.0418792343871393</v>
      </c>
      <c r="AF23">
        <v>0.0470131094219981</v>
      </c>
      <c r="AG23">
        <v>3.5012736259319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1557152854.01613</v>
      </c>
      <c r="AU23">
        <v>399.442612903226</v>
      </c>
      <c r="AV23">
        <v>400.117225806452</v>
      </c>
      <c r="AW23">
        <v>14.0173290322581</v>
      </c>
      <c r="AX23">
        <v>14.4827258064516</v>
      </c>
      <c r="AY23">
        <v>500.001</v>
      </c>
      <c r="AZ23">
        <v>100.906935483871</v>
      </c>
      <c r="BA23">
        <v>0.199931161290323</v>
      </c>
      <c r="BB23">
        <v>20.1735032258065</v>
      </c>
      <c r="BC23">
        <v>20.8978419354839</v>
      </c>
      <c r="BD23">
        <v>999.9</v>
      </c>
      <c r="BE23">
        <v>0</v>
      </c>
      <c r="BF23">
        <v>0</v>
      </c>
      <c r="BG23">
        <v>10008.6093548387</v>
      </c>
      <c r="BH23">
        <v>0</v>
      </c>
      <c r="BI23">
        <v>435.295129032258</v>
      </c>
      <c r="BJ23">
        <v>1499.98258064516</v>
      </c>
      <c r="BK23">
        <v>0.972990483870967</v>
      </c>
      <c r="BL23">
        <v>0.0270093322580645</v>
      </c>
      <c r="BM23">
        <v>0</v>
      </c>
      <c r="BN23">
        <v>2.09841935483871</v>
      </c>
      <c r="BO23">
        <v>0</v>
      </c>
      <c r="BP23">
        <v>10114.1258064516</v>
      </c>
      <c r="BQ23">
        <v>13121.8064516129</v>
      </c>
      <c r="BR23">
        <v>27.3344516129032</v>
      </c>
      <c r="BS23">
        <v>30.8768387096774</v>
      </c>
      <c r="BT23">
        <v>28.7577741935484</v>
      </c>
      <c r="BU23">
        <v>30.3221612903226</v>
      </c>
      <c r="BV23">
        <v>28.0259677419355</v>
      </c>
      <c r="BW23">
        <v>1459.46612903226</v>
      </c>
      <c r="BX23">
        <v>40.5164516129032</v>
      </c>
      <c r="BY23">
        <v>0</v>
      </c>
      <c r="BZ23">
        <v>1557152887.3</v>
      </c>
      <c r="CA23">
        <v>2.08203076923077</v>
      </c>
      <c r="CB23">
        <v>-0.379063249802887</v>
      </c>
      <c r="CC23">
        <v>-222.068375412926</v>
      </c>
      <c r="CD23">
        <v>10116.7346153846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-0.688332195121951</v>
      </c>
      <c r="CP23">
        <v>0.362714613240418</v>
      </c>
      <c r="CQ23">
        <v>0.0677240956745643</v>
      </c>
      <c r="CR23">
        <v>1</v>
      </c>
      <c r="CS23">
        <v>1.8358</v>
      </c>
      <c r="CT23">
        <v>0</v>
      </c>
      <c r="CU23">
        <v>0</v>
      </c>
      <c r="CV23">
        <v>0</v>
      </c>
      <c r="CW23">
        <v>-0.468737317073171</v>
      </c>
      <c r="CX23">
        <v>0.185943783972125</v>
      </c>
      <c r="CY23">
        <v>0.0185020385342766</v>
      </c>
      <c r="CZ23">
        <v>0</v>
      </c>
      <c r="DA23">
        <v>1</v>
      </c>
      <c r="DB23">
        <v>3</v>
      </c>
      <c r="DC23" t="s">
        <v>251</v>
      </c>
      <c r="DD23">
        <v>1.8555</v>
      </c>
      <c r="DE23">
        <v>1.85353</v>
      </c>
      <c r="DF23">
        <v>1.85455</v>
      </c>
      <c r="DG23">
        <v>1.85901</v>
      </c>
      <c r="DH23">
        <v>1.85343</v>
      </c>
      <c r="DI23">
        <v>1.8578</v>
      </c>
      <c r="DJ23">
        <v>1.85501</v>
      </c>
      <c r="DK23">
        <v>1.85371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506.531</v>
      </c>
      <c r="EC23">
        <v>512.361</v>
      </c>
      <c r="ED23">
        <v>21.7347</v>
      </c>
      <c r="EE23">
        <v>17.8073</v>
      </c>
      <c r="EF23">
        <v>30.0009</v>
      </c>
      <c r="EG23">
        <v>17.6981</v>
      </c>
      <c r="EH23">
        <v>17.6842</v>
      </c>
      <c r="EI23">
        <v>13.2834</v>
      </c>
      <c r="EJ23">
        <v>0</v>
      </c>
      <c r="EK23">
        <v>18.0115</v>
      </c>
      <c r="EL23">
        <v>21.5535</v>
      </c>
      <c r="EM23">
        <v>18.33</v>
      </c>
      <c r="EN23">
        <v>15.155</v>
      </c>
      <c r="EO23">
        <v>102.47</v>
      </c>
      <c r="EP23">
        <v>102.831</v>
      </c>
    </row>
    <row r="24" spans="1:146">
      <c r="A24">
        <v>8</v>
      </c>
      <c r="B24">
        <v>1557152866</v>
      </c>
      <c r="C24">
        <v>14</v>
      </c>
      <c r="D24" t="s">
        <v>269</v>
      </c>
      <c r="E24" t="s">
        <v>270</v>
      </c>
      <c r="H24">
        <v>1557152855.85484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-0.0419049685706249</v>
      </c>
      <c r="AF24">
        <v>0.0470419982973989</v>
      </c>
      <c r="AG24">
        <v>3.5029725149118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1557152855.85484</v>
      </c>
      <c r="AU24">
        <v>399.384967741935</v>
      </c>
      <c r="AV24">
        <v>399.645322580645</v>
      </c>
      <c r="AW24">
        <v>14.0370032258064</v>
      </c>
      <c r="AX24">
        <v>14.4974580645161</v>
      </c>
      <c r="AY24">
        <v>500.004451612903</v>
      </c>
      <c r="AZ24">
        <v>100.906741935484</v>
      </c>
      <c r="BA24">
        <v>0.199929709677419</v>
      </c>
      <c r="BB24">
        <v>20.1880935483871</v>
      </c>
      <c r="BC24">
        <v>20.9078129032258</v>
      </c>
      <c r="BD24">
        <v>999.9</v>
      </c>
      <c r="BE24">
        <v>0</v>
      </c>
      <c r="BF24">
        <v>0</v>
      </c>
      <c r="BG24">
        <v>10014.7787096774</v>
      </c>
      <c r="BH24">
        <v>0</v>
      </c>
      <c r="BI24">
        <v>435.347677419355</v>
      </c>
      <c r="BJ24">
        <v>1499.99548387097</v>
      </c>
      <c r="BK24">
        <v>0.972991451612903</v>
      </c>
      <c r="BL24">
        <v>0.0270084096774194</v>
      </c>
      <c r="BM24">
        <v>0</v>
      </c>
      <c r="BN24">
        <v>2.11823225806452</v>
      </c>
      <c r="BO24">
        <v>0</v>
      </c>
      <c r="BP24">
        <v>10122.3483870968</v>
      </c>
      <c r="BQ24">
        <v>13121.9225806452</v>
      </c>
      <c r="BR24">
        <v>27.3647419354839</v>
      </c>
      <c r="BS24">
        <v>30.888935483871</v>
      </c>
      <c r="BT24">
        <v>28.7759677419355</v>
      </c>
      <c r="BU24">
        <v>30.3282580645161</v>
      </c>
      <c r="BV24">
        <v>28.0501612903226</v>
      </c>
      <c r="BW24">
        <v>1459.48096774194</v>
      </c>
      <c r="BX24">
        <v>40.5151612903226</v>
      </c>
      <c r="BY24">
        <v>0</v>
      </c>
      <c r="BZ24">
        <v>1557152889.1</v>
      </c>
      <c r="CA24">
        <v>2.10719615384615</v>
      </c>
      <c r="CB24">
        <v>-0.341104274110138</v>
      </c>
      <c r="CC24">
        <v>230.270083949297</v>
      </c>
      <c r="CD24">
        <v>10132.3692307692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-0.612839975609756</v>
      </c>
      <c r="CP24">
        <v>1.20786886411148</v>
      </c>
      <c r="CQ24">
        <v>0.369694005083933</v>
      </c>
      <c r="CR24">
        <v>0</v>
      </c>
      <c r="CS24">
        <v>2.3869</v>
      </c>
      <c r="CT24">
        <v>0</v>
      </c>
      <c r="CU24">
        <v>0</v>
      </c>
      <c r="CV24">
        <v>0</v>
      </c>
      <c r="CW24">
        <v>-0.462949853658537</v>
      </c>
      <c r="CX24">
        <v>0.167501435540068</v>
      </c>
      <c r="CY24">
        <v>0.0167376300804592</v>
      </c>
      <c r="CZ24">
        <v>0</v>
      </c>
      <c r="DA24">
        <v>0</v>
      </c>
      <c r="DB24">
        <v>3</v>
      </c>
      <c r="DC24" t="s">
        <v>258</v>
      </c>
      <c r="DD24">
        <v>1.8555</v>
      </c>
      <c r="DE24">
        <v>1.85351</v>
      </c>
      <c r="DF24">
        <v>1.85455</v>
      </c>
      <c r="DG24">
        <v>1.85899</v>
      </c>
      <c r="DH24">
        <v>1.85343</v>
      </c>
      <c r="DI24">
        <v>1.85781</v>
      </c>
      <c r="DJ24">
        <v>1.855</v>
      </c>
      <c r="DK24">
        <v>1.85369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506.603</v>
      </c>
      <c r="EC24">
        <v>512.139</v>
      </c>
      <c r="ED24">
        <v>21.6371</v>
      </c>
      <c r="EE24">
        <v>17.8114</v>
      </c>
      <c r="EF24">
        <v>30.0011</v>
      </c>
      <c r="EG24">
        <v>17.6992</v>
      </c>
      <c r="EH24">
        <v>17.6849</v>
      </c>
      <c r="EI24">
        <v>8.21003</v>
      </c>
      <c r="EJ24">
        <v>0</v>
      </c>
      <c r="EK24">
        <v>18.0115</v>
      </c>
      <c r="EL24">
        <v>21.5535</v>
      </c>
      <c r="EM24">
        <v>23.33</v>
      </c>
      <c r="EN24">
        <v>15.1371</v>
      </c>
      <c r="EO24">
        <v>102.47</v>
      </c>
      <c r="EP24">
        <v>102.83</v>
      </c>
    </row>
    <row r="25" spans="1:146">
      <c r="A25">
        <v>9</v>
      </c>
      <c r="B25">
        <v>1557152868</v>
      </c>
      <c r="C25">
        <v>16</v>
      </c>
      <c r="D25" t="s">
        <v>271</v>
      </c>
      <c r="E25" t="s">
        <v>272</v>
      </c>
      <c r="H25">
        <v>1557152857.74194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-0.0419208725271037</v>
      </c>
      <c r="AF25">
        <v>0.0470598518818095</v>
      </c>
      <c r="AG25">
        <v>3.50402225996622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1557152857.74194</v>
      </c>
      <c r="AU25">
        <v>399.146193548387</v>
      </c>
      <c r="AV25">
        <v>393.042548387097</v>
      </c>
      <c r="AW25">
        <v>14.056864516129</v>
      </c>
      <c r="AX25">
        <v>14.5127806451613</v>
      </c>
      <c r="AY25">
        <v>500.003967741936</v>
      </c>
      <c r="AZ25">
        <v>100.906451612903</v>
      </c>
      <c r="BA25">
        <v>0.199955709677419</v>
      </c>
      <c r="BB25">
        <v>20.2014741935484</v>
      </c>
      <c r="BC25">
        <v>20.9220322580645</v>
      </c>
      <c r="BD25">
        <v>999.9</v>
      </c>
      <c r="BE25">
        <v>0</v>
      </c>
      <c r="BF25">
        <v>0</v>
      </c>
      <c r="BG25">
        <v>10018.6083870968</v>
      </c>
      <c r="BH25">
        <v>0</v>
      </c>
      <c r="BI25">
        <v>435.529</v>
      </c>
      <c r="BJ25">
        <v>1499.99548387097</v>
      </c>
      <c r="BK25">
        <v>0.972991451612903</v>
      </c>
      <c r="BL25">
        <v>0.0270084096774194</v>
      </c>
      <c r="BM25">
        <v>0</v>
      </c>
      <c r="BN25">
        <v>2.08866451612903</v>
      </c>
      <c r="BO25">
        <v>0</v>
      </c>
      <c r="BP25">
        <v>10162.4161290323</v>
      </c>
      <c r="BQ25">
        <v>13121.9290322581</v>
      </c>
      <c r="BR25">
        <v>27.394935483871</v>
      </c>
      <c r="BS25">
        <v>30.894935483871</v>
      </c>
      <c r="BT25">
        <v>28.7981612903226</v>
      </c>
      <c r="BU25">
        <v>30.3343548387097</v>
      </c>
      <c r="BV25">
        <v>28.0743548387097</v>
      </c>
      <c r="BW25">
        <v>1459.48096774194</v>
      </c>
      <c r="BX25">
        <v>40.5151612903226</v>
      </c>
      <c r="BY25">
        <v>0</v>
      </c>
      <c r="BZ25">
        <v>1557152890.9</v>
      </c>
      <c r="CA25">
        <v>2.09175769230769</v>
      </c>
      <c r="CB25">
        <v>-0.452345299039514</v>
      </c>
      <c r="CC25">
        <v>1129.27521587669</v>
      </c>
      <c r="CD25">
        <v>10178.1884615385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2.82778717073171</v>
      </c>
      <c r="CP25">
        <v>57.1494657491299</v>
      </c>
      <c r="CQ25">
        <v>12.2323519347823</v>
      </c>
      <c r="CR25">
        <v>0</v>
      </c>
      <c r="CS25">
        <v>2.0217</v>
      </c>
      <c r="CT25">
        <v>0</v>
      </c>
      <c r="CU25">
        <v>0</v>
      </c>
      <c r="CV25">
        <v>0</v>
      </c>
      <c r="CW25">
        <v>-0.457731024390244</v>
      </c>
      <c r="CX25">
        <v>0.147396229965158</v>
      </c>
      <c r="CY25">
        <v>0.01479866160146</v>
      </c>
      <c r="CZ25">
        <v>0</v>
      </c>
      <c r="DA25">
        <v>0</v>
      </c>
      <c r="DB25">
        <v>3</v>
      </c>
      <c r="DC25" t="s">
        <v>258</v>
      </c>
      <c r="DD25">
        <v>1.85551</v>
      </c>
      <c r="DE25">
        <v>1.85352</v>
      </c>
      <c r="DF25">
        <v>1.85456</v>
      </c>
      <c r="DG25">
        <v>1.85899</v>
      </c>
      <c r="DH25">
        <v>1.85343</v>
      </c>
      <c r="DI25">
        <v>1.85782</v>
      </c>
      <c r="DJ25">
        <v>1.855</v>
      </c>
      <c r="DK25">
        <v>1.8537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506.929</v>
      </c>
      <c r="EC25">
        <v>511.471</v>
      </c>
      <c r="ED25">
        <v>21.5368</v>
      </c>
      <c r="EE25">
        <v>17.8155</v>
      </c>
      <c r="EF25">
        <v>30.001</v>
      </c>
      <c r="EG25">
        <v>17.7002</v>
      </c>
      <c r="EH25">
        <v>17.6853</v>
      </c>
      <c r="EI25">
        <v>6.2162</v>
      </c>
      <c r="EJ25">
        <v>0</v>
      </c>
      <c r="EK25">
        <v>18.4274</v>
      </c>
      <c r="EL25">
        <v>21.3051</v>
      </c>
      <c r="EM25">
        <v>23.33</v>
      </c>
      <c r="EN25">
        <v>15.1165</v>
      </c>
      <c r="EO25">
        <v>102.469</v>
      </c>
      <c r="EP25">
        <v>102.829</v>
      </c>
    </row>
    <row r="26" spans="1:146">
      <c r="A26">
        <v>10</v>
      </c>
      <c r="B26">
        <v>1557152870</v>
      </c>
      <c r="C26">
        <v>18</v>
      </c>
      <c r="D26" t="s">
        <v>273</v>
      </c>
      <c r="E26" t="s">
        <v>274</v>
      </c>
      <c r="H26">
        <v>1557152859.67742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-0.0418996852199388</v>
      </c>
      <c r="AF26">
        <v>0.0470360672734069</v>
      </c>
      <c r="AG26">
        <v>3.50262375485163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1557152859.67742</v>
      </c>
      <c r="AU26">
        <v>397.247483870968</v>
      </c>
      <c r="AV26">
        <v>374.650903225806</v>
      </c>
      <c r="AW26">
        <v>14.076835483871</v>
      </c>
      <c r="AX26">
        <v>14.5286096774194</v>
      </c>
      <c r="AY26">
        <v>500.005225806452</v>
      </c>
      <c r="AZ26">
        <v>100.906419354839</v>
      </c>
      <c r="BA26">
        <v>0.200016290322581</v>
      </c>
      <c r="BB26">
        <v>20.2140806451613</v>
      </c>
      <c r="BC26">
        <v>20.9373322580645</v>
      </c>
      <c r="BD26">
        <v>999.9</v>
      </c>
      <c r="BE26">
        <v>0</v>
      </c>
      <c r="BF26">
        <v>0</v>
      </c>
      <c r="BG26">
        <v>10013.5480645161</v>
      </c>
      <c r="BH26">
        <v>0</v>
      </c>
      <c r="BI26">
        <v>435.845419354839</v>
      </c>
      <c r="BJ26">
        <v>1499.9964516129</v>
      </c>
      <c r="BK26">
        <v>0.972991451612903</v>
      </c>
      <c r="BL26">
        <v>0.0270084096774194</v>
      </c>
      <c r="BM26">
        <v>0</v>
      </c>
      <c r="BN26">
        <v>2.11282903225806</v>
      </c>
      <c r="BO26">
        <v>0</v>
      </c>
      <c r="BP26">
        <v>10204.5903225806</v>
      </c>
      <c r="BQ26">
        <v>13121.935483871</v>
      </c>
      <c r="BR26">
        <v>27.4251290322581</v>
      </c>
      <c r="BS26">
        <v>30.909064516129</v>
      </c>
      <c r="BT26">
        <v>28.8223548387097</v>
      </c>
      <c r="BU26">
        <v>30.3404516129032</v>
      </c>
      <c r="BV26">
        <v>28.1046451612903</v>
      </c>
      <c r="BW26">
        <v>1459.48193548387</v>
      </c>
      <c r="BX26">
        <v>40.5151612903226</v>
      </c>
      <c r="BY26">
        <v>0</v>
      </c>
      <c r="BZ26">
        <v>1557152893.3</v>
      </c>
      <c r="CA26">
        <v>2.10833846153846</v>
      </c>
      <c r="CB26">
        <v>-0.0562051267026813</v>
      </c>
      <c r="CC26">
        <v>1972.20512984167</v>
      </c>
      <c r="CD26">
        <v>10246.3153846154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15.6590705853659</v>
      </c>
      <c r="CP26">
        <v>251.265830236933</v>
      </c>
      <c r="CQ26">
        <v>40.9036987961107</v>
      </c>
      <c r="CR26">
        <v>0</v>
      </c>
      <c r="CS26">
        <v>2.1697</v>
      </c>
      <c r="CT26">
        <v>0</v>
      </c>
      <c r="CU26">
        <v>0</v>
      </c>
      <c r="CV26">
        <v>0</v>
      </c>
      <c r="CW26">
        <v>-0.453149682926829</v>
      </c>
      <c r="CX26">
        <v>0.12692262020906</v>
      </c>
      <c r="CY26">
        <v>0.0128150194073852</v>
      </c>
      <c r="CZ26">
        <v>0</v>
      </c>
      <c r="DA26">
        <v>0</v>
      </c>
      <c r="DB26">
        <v>3</v>
      </c>
      <c r="DC26" t="s">
        <v>258</v>
      </c>
      <c r="DD26">
        <v>1.85551</v>
      </c>
      <c r="DE26">
        <v>1.85353</v>
      </c>
      <c r="DF26">
        <v>1.85456</v>
      </c>
      <c r="DG26">
        <v>1.85899</v>
      </c>
      <c r="DH26">
        <v>1.85344</v>
      </c>
      <c r="DI26">
        <v>1.85783</v>
      </c>
      <c r="DJ26">
        <v>1.855</v>
      </c>
      <c r="DK26">
        <v>1.8537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506.835</v>
      </c>
      <c r="EC26">
        <v>511.217</v>
      </c>
      <c r="ED26">
        <v>21.4429</v>
      </c>
      <c r="EE26">
        <v>17.8199</v>
      </c>
      <c r="EF26">
        <v>30.001</v>
      </c>
      <c r="EG26">
        <v>17.7012</v>
      </c>
      <c r="EH26">
        <v>17.6861</v>
      </c>
      <c r="EI26">
        <v>5.2548</v>
      </c>
      <c r="EJ26">
        <v>0</v>
      </c>
      <c r="EK26">
        <v>18.8059</v>
      </c>
      <c r="EL26">
        <v>21.3051</v>
      </c>
      <c r="EM26">
        <v>28.33</v>
      </c>
      <c r="EN26">
        <v>15.0948</v>
      </c>
      <c r="EO26">
        <v>102.468</v>
      </c>
      <c r="EP26">
        <v>102.828</v>
      </c>
    </row>
    <row r="27" spans="1:146">
      <c r="A27">
        <v>11</v>
      </c>
      <c r="B27">
        <v>1557152872</v>
      </c>
      <c r="C27">
        <v>20</v>
      </c>
      <c r="D27" t="s">
        <v>275</v>
      </c>
      <c r="E27" t="s">
        <v>276</v>
      </c>
      <c r="H27">
        <v>1557152861.66129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-0.0418906431894787</v>
      </c>
      <c r="AF27">
        <v>0.0470259168020901</v>
      </c>
      <c r="AG27">
        <v>3.50202684410227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1557152861.66129</v>
      </c>
      <c r="AU27">
        <v>391.27</v>
      </c>
      <c r="AV27">
        <v>347.465387096774</v>
      </c>
      <c r="AW27">
        <v>14.0968709677419</v>
      </c>
      <c r="AX27">
        <v>14.5446870967742</v>
      </c>
      <c r="AY27">
        <v>500.010225806452</v>
      </c>
      <c r="AZ27">
        <v>100.906387096774</v>
      </c>
      <c r="BA27">
        <v>0.200004419354839</v>
      </c>
      <c r="BB27">
        <v>20.2256709677419</v>
      </c>
      <c r="BC27">
        <v>20.9528612903226</v>
      </c>
      <c r="BD27">
        <v>999.9</v>
      </c>
      <c r="BE27">
        <v>0</v>
      </c>
      <c r="BF27">
        <v>0</v>
      </c>
      <c r="BG27">
        <v>10011.3903225806</v>
      </c>
      <c r="BH27">
        <v>0</v>
      </c>
      <c r="BI27">
        <v>436.251064516129</v>
      </c>
      <c r="BJ27">
        <v>1499.99677419355</v>
      </c>
      <c r="BK27">
        <v>0.972991451612903</v>
      </c>
      <c r="BL27">
        <v>0.0270084096774194</v>
      </c>
      <c r="BM27">
        <v>0</v>
      </c>
      <c r="BN27">
        <v>2.11391612903226</v>
      </c>
      <c r="BO27">
        <v>0</v>
      </c>
      <c r="BP27">
        <v>10245.3419354839</v>
      </c>
      <c r="BQ27">
        <v>13121.9451612903</v>
      </c>
      <c r="BR27">
        <v>27.4594193548387</v>
      </c>
      <c r="BS27">
        <v>30.9191290322581</v>
      </c>
      <c r="BT27">
        <v>28.8404516129032</v>
      </c>
      <c r="BU27">
        <v>30.3465483870968</v>
      </c>
      <c r="BV27">
        <v>28.1288387096774</v>
      </c>
      <c r="BW27">
        <v>1459.48225806452</v>
      </c>
      <c r="BX27">
        <v>40.5151612903226</v>
      </c>
      <c r="BY27">
        <v>0</v>
      </c>
      <c r="BZ27">
        <v>1557152895.1</v>
      </c>
      <c r="CA27">
        <v>2.11008461538462</v>
      </c>
      <c r="CB27">
        <v>0.0909880324674322</v>
      </c>
      <c r="CC27">
        <v>2387.77777757782</v>
      </c>
      <c r="CD27">
        <v>10293.9961538462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36.0855215365854</v>
      </c>
      <c r="CP27">
        <v>520.159538174218</v>
      </c>
      <c r="CQ27">
        <v>69.832297763643</v>
      </c>
      <c r="CR27">
        <v>0</v>
      </c>
      <c r="CS27">
        <v>2.0396</v>
      </c>
      <c r="CT27">
        <v>0</v>
      </c>
      <c r="CU27">
        <v>0</v>
      </c>
      <c r="CV27">
        <v>0</v>
      </c>
      <c r="CW27">
        <v>-0.44904143902439</v>
      </c>
      <c r="CX27">
        <v>0.109079644599303</v>
      </c>
      <c r="CY27">
        <v>0.0110195323858311</v>
      </c>
      <c r="CZ27">
        <v>0</v>
      </c>
      <c r="DA27">
        <v>0</v>
      </c>
      <c r="DB27">
        <v>3</v>
      </c>
      <c r="DC27" t="s">
        <v>258</v>
      </c>
      <c r="DD27">
        <v>1.8555</v>
      </c>
      <c r="DE27">
        <v>1.85354</v>
      </c>
      <c r="DF27">
        <v>1.85455</v>
      </c>
      <c r="DG27">
        <v>1.859</v>
      </c>
      <c r="DH27">
        <v>1.85346</v>
      </c>
      <c r="DI27">
        <v>1.85783</v>
      </c>
      <c r="DJ27">
        <v>1.855</v>
      </c>
      <c r="DK27">
        <v>1.85369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506.652</v>
      </c>
      <c r="EC27">
        <v>511.194</v>
      </c>
      <c r="ED27">
        <v>21.324</v>
      </c>
      <c r="EE27">
        <v>17.8239</v>
      </c>
      <c r="EF27">
        <v>30.0012</v>
      </c>
      <c r="EG27">
        <v>17.7024</v>
      </c>
      <c r="EH27">
        <v>17.6869</v>
      </c>
      <c r="EI27">
        <v>4.73612</v>
      </c>
      <c r="EJ27">
        <v>0</v>
      </c>
      <c r="EK27">
        <v>18.8059</v>
      </c>
      <c r="EL27">
        <v>21.0414</v>
      </c>
      <c r="EM27">
        <v>33.33</v>
      </c>
      <c r="EN27">
        <v>15.0713</v>
      </c>
      <c r="EO27">
        <v>102.467</v>
      </c>
      <c r="EP27">
        <v>102.827</v>
      </c>
    </row>
    <row r="28" spans="1:146">
      <c r="A28">
        <v>12</v>
      </c>
      <c r="B28">
        <v>1557152874</v>
      </c>
      <c r="C28">
        <v>22</v>
      </c>
      <c r="D28" t="s">
        <v>277</v>
      </c>
      <c r="E28" t="s">
        <v>278</v>
      </c>
      <c r="H28">
        <v>1557152863.66129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-0.0418842063351253</v>
      </c>
      <c r="AF28">
        <v>0.0470186908691789</v>
      </c>
      <c r="AG28">
        <v>3.50160188675019</v>
      </c>
      <c r="AH28">
        <v>1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1557152863.66129</v>
      </c>
      <c r="AU28">
        <v>380.062580645161</v>
      </c>
      <c r="AV28">
        <v>316.245980645161</v>
      </c>
      <c r="AW28">
        <v>14.116664516129</v>
      </c>
      <c r="AX28">
        <v>14.5609161290323</v>
      </c>
      <c r="AY28">
        <v>500.008451612903</v>
      </c>
      <c r="AZ28">
        <v>100.906322580645</v>
      </c>
      <c r="BA28">
        <v>0.199991</v>
      </c>
      <c r="BB28">
        <v>20.2360741935484</v>
      </c>
      <c r="BC28">
        <v>20.9666806451613</v>
      </c>
      <c r="BD28">
        <v>999.9</v>
      </c>
      <c r="BE28">
        <v>0</v>
      </c>
      <c r="BF28">
        <v>0</v>
      </c>
      <c r="BG28">
        <v>10009.8583870968</v>
      </c>
      <c r="BH28">
        <v>0</v>
      </c>
      <c r="BI28">
        <v>436.660032258065</v>
      </c>
      <c r="BJ28">
        <v>1499.99838709677</v>
      </c>
      <c r="BK28">
        <v>0.972991451612903</v>
      </c>
      <c r="BL28">
        <v>0.0270084096774194</v>
      </c>
      <c r="BM28">
        <v>0</v>
      </c>
      <c r="BN28">
        <v>2.10610322580645</v>
      </c>
      <c r="BO28">
        <v>0</v>
      </c>
      <c r="BP28">
        <v>10289.0580645161</v>
      </c>
      <c r="BQ28">
        <v>13121.9612903226</v>
      </c>
      <c r="BR28">
        <v>27.4897096774194</v>
      </c>
      <c r="BS28">
        <v>30.9312258064516</v>
      </c>
      <c r="BT28">
        <v>28.8646451612903</v>
      </c>
      <c r="BU28">
        <v>30.3586451612903</v>
      </c>
      <c r="BV28">
        <v>28.1590322580645</v>
      </c>
      <c r="BW28">
        <v>1459.48387096774</v>
      </c>
      <c r="BX28">
        <v>40.5151612903226</v>
      </c>
      <c r="BY28">
        <v>0</v>
      </c>
      <c r="BZ28">
        <v>1557152896.9</v>
      </c>
      <c r="CA28">
        <v>2.10466923076923</v>
      </c>
      <c r="CB28">
        <v>-0.271220512583249</v>
      </c>
      <c r="CC28">
        <v>2587.06324837351</v>
      </c>
      <c r="CD28">
        <v>10343.6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57.0300012682927</v>
      </c>
      <c r="CP28">
        <v>726.090818885015</v>
      </c>
      <c r="CQ28">
        <v>86.028575311192</v>
      </c>
      <c r="CR28">
        <v>0</v>
      </c>
      <c r="CS28">
        <v>1.9231</v>
      </c>
      <c r="CT28">
        <v>0</v>
      </c>
      <c r="CU28">
        <v>0</v>
      </c>
      <c r="CV28">
        <v>0</v>
      </c>
      <c r="CW28">
        <v>-0.445375731707317</v>
      </c>
      <c r="CX28">
        <v>0.0945889965156792</v>
      </c>
      <c r="CY28">
        <v>0.00950786219469892</v>
      </c>
      <c r="CZ28">
        <v>1</v>
      </c>
      <c r="DA28">
        <v>1</v>
      </c>
      <c r="DB28">
        <v>3</v>
      </c>
      <c r="DC28" t="s">
        <v>251</v>
      </c>
      <c r="DD28">
        <v>1.8555</v>
      </c>
      <c r="DE28">
        <v>1.85353</v>
      </c>
      <c r="DF28">
        <v>1.85455</v>
      </c>
      <c r="DG28">
        <v>1.859</v>
      </c>
      <c r="DH28">
        <v>1.85343</v>
      </c>
      <c r="DI28">
        <v>1.85781</v>
      </c>
      <c r="DJ28">
        <v>1.85501</v>
      </c>
      <c r="DK28">
        <v>1.85369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506.847</v>
      </c>
      <c r="EC28">
        <v>510.99</v>
      </c>
      <c r="ED28">
        <v>21.2291</v>
      </c>
      <c r="EE28">
        <v>17.8281</v>
      </c>
      <c r="EF28">
        <v>30.001</v>
      </c>
      <c r="EG28">
        <v>17.7037</v>
      </c>
      <c r="EH28">
        <v>17.6877</v>
      </c>
      <c r="EI28">
        <v>4.47827</v>
      </c>
      <c r="EJ28">
        <v>0</v>
      </c>
      <c r="EK28">
        <v>19.2552</v>
      </c>
      <c r="EL28">
        <v>21.0414</v>
      </c>
      <c r="EM28">
        <v>33.33</v>
      </c>
      <c r="EN28">
        <v>15.1074</v>
      </c>
      <c r="EO28">
        <v>102.467</v>
      </c>
      <c r="EP28">
        <v>102.826</v>
      </c>
    </row>
    <row r="29" spans="1:146">
      <c r="A29">
        <v>13</v>
      </c>
      <c r="B29">
        <v>1557152876</v>
      </c>
      <c r="C29">
        <v>24</v>
      </c>
      <c r="D29" t="s">
        <v>279</v>
      </c>
      <c r="E29" t="s">
        <v>280</v>
      </c>
      <c r="H29">
        <v>1557152865.66129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-0.0418765155508653</v>
      </c>
      <c r="AF29">
        <v>0.0470100572900973</v>
      </c>
      <c r="AG29">
        <v>3.50109411555783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1557152865.66129</v>
      </c>
      <c r="AU29">
        <v>363.928258064516</v>
      </c>
      <c r="AV29">
        <v>283.019480645161</v>
      </c>
      <c r="AW29">
        <v>14.1362258064516</v>
      </c>
      <c r="AX29">
        <v>14.5772290322581</v>
      </c>
      <c r="AY29">
        <v>500.006064516129</v>
      </c>
      <c r="AZ29">
        <v>100.906258064516</v>
      </c>
      <c r="BA29">
        <v>0.199995612903226</v>
      </c>
      <c r="BB29">
        <v>20.2448967741935</v>
      </c>
      <c r="BC29">
        <v>20.9781709677419</v>
      </c>
      <c r="BD29">
        <v>999.9</v>
      </c>
      <c r="BE29">
        <v>0</v>
      </c>
      <c r="BF29">
        <v>0</v>
      </c>
      <c r="BG29">
        <v>10008.0267741935</v>
      </c>
      <c r="BH29">
        <v>0</v>
      </c>
      <c r="BI29">
        <v>437.059516129032</v>
      </c>
      <c r="BJ29">
        <v>1500.00129032258</v>
      </c>
      <c r="BK29">
        <v>0.972991451612903</v>
      </c>
      <c r="BL29">
        <v>0.0270084096774194</v>
      </c>
      <c r="BM29">
        <v>0</v>
      </c>
      <c r="BN29">
        <v>2.10837096774194</v>
      </c>
      <c r="BO29">
        <v>0</v>
      </c>
      <c r="BP29">
        <v>10334.5483870968</v>
      </c>
      <c r="BQ29">
        <v>13121.9870967742</v>
      </c>
      <c r="BR29">
        <v>27.5219677419355</v>
      </c>
      <c r="BS29">
        <v>30.9433225806452</v>
      </c>
      <c r="BT29">
        <v>28.8888387096774</v>
      </c>
      <c r="BU29">
        <v>30.3707419354839</v>
      </c>
      <c r="BV29">
        <v>28.1872258064516</v>
      </c>
      <c r="BW29">
        <v>1459.48677419355</v>
      </c>
      <c r="BX29">
        <v>40.5151612903226</v>
      </c>
      <c r="BY29">
        <v>0</v>
      </c>
      <c r="BZ29">
        <v>1557152899.3</v>
      </c>
      <c r="CA29">
        <v>2.07847692307692</v>
      </c>
      <c r="CB29">
        <v>0.3855247788468</v>
      </c>
      <c r="CC29">
        <v>2360.06154146962</v>
      </c>
      <c r="CD29">
        <v>10416.1461538462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75.4253673658537</v>
      </c>
      <c r="CP29">
        <v>819.370563386766</v>
      </c>
      <c r="CQ29">
        <v>91.7507237386421</v>
      </c>
      <c r="CR29">
        <v>0</v>
      </c>
      <c r="CS29">
        <v>2.3085</v>
      </c>
      <c r="CT29">
        <v>0</v>
      </c>
      <c r="CU29">
        <v>0</v>
      </c>
      <c r="CV29">
        <v>0</v>
      </c>
      <c r="CW29">
        <v>-0.442039707317073</v>
      </c>
      <c r="CX29">
        <v>0.0858136933797912</v>
      </c>
      <c r="CY29">
        <v>0.00855700691130902</v>
      </c>
      <c r="CZ29">
        <v>1</v>
      </c>
      <c r="DA29">
        <v>1</v>
      </c>
      <c r="DB29">
        <v>3</v>
      </c>
      <c r="DC29" t="s">
        <v>251</v>
      </c>
      <c r="DD29">
        <v>1.85551</v>
      </c>
      <c r="DE29">
        <v>1.85352</v>
      </c>
      <c r="DF29">
        <v>1.85455</v>
      </c>
      <c r="DG29">
        <v>1.859</v>
      </c>
      <c r="DH29">
        <v>1.85341</v>
      </c>
      <c r="DI29">
        <v>1.8578</v>
      </c>
      <c r="DJ29">
        <v>1.85501</v>
      </c>
      <c r="DK29">
        <v>1.85369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506.739</v>
      </c>
      <c r="EC29">
        <v>510.95</v>
      </c>
      <c r="ED29">
        <v>21.1144</v>
      </c>
      <c r="EE29">
        <v>17.8324</v>
      </c>
      <c r="EF29">
        <v>30.0011</v>
      </c>
      <c r="EG29">
        <v>17.7048</v>
      </c>
      <c r="EH29">
        <v>17.6885</v>
      </c>
      <c r="EI29">
        <v>4.41377</v>
      </c>
      <c r="EJ29">
        <v>0</v>
      </c>
      <c r="EK29">
        <v>19.6606</v>
      </c>
      <c r="EL29">
        <v>21.0414</v>
      </c>
      <c r="EM29">
        <v>38.33</v>
      </c>
      <c r="EN29">
        <v>15.0924</v>
      </c>
      <c r="EO29">
        <v>102.467</v>
      </c>
      <c r="EP29">
        <v>102.825</v>
      </c>
    </row>
    <row r="30" spans="1:146">
      <c r="A30">
        <v>14</v>
      </c>
      <c r="B30">
        <v>1557152878</v>
      </c>
      <c r="C30">
        <v>26</v>
      </c>
      <c r="D30" t="s">
        <v>281</v>
      </c>
      <c r="E30" t="s">
        <v>282</v>
      </c>
      <c r="H30">
        <v>1557152867.66129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-0.0418770960630848</v>
      </c>
      <c r="AF30">
        <v>0.0470107089659194</v>
      </c>
      <c r="AG30">
        <v>3.50113244405239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1557152867.66129</v>
      </c>
      <c r="AU30">
        <v>343.617096774194</v>
      </c>
      <c r="AV30">
        <v>248.737670967742</v>
      </c>
      <c r="AW30">
        <v>14.1553548387097</v>
      </c>
      <c r="AX30">
        <v>14.593535483871</v>
      </c>
      <c r="AY30">
        <v>500.02135483871</v>
      </c>
      <c r="AZ30">
        <v>100.906225806452</v>
      </c>
      <c r="BA30">
        <v>0.199998806451613</v>
      </c>
      <c r="BB30">
        <v>20.2519580645161</v>
      </c>
      <c r="BC30">
        <v>20.9872709677419</v>
      </c>
      <c r="BD30">
        <v>999.9</v>
      </c>
      <c r="BE30">
        <v>0</v>
      </c>
      <c r="BF30">
        <v>0</v>
      </c>
      <c r="BG30">
        <v>10008.1687096774</v>
      </c>
      <c r="BH30">
        <v>0</v>
      </c>
      <c r="BI30">
        <v>437.472709677419</v>
      </c>
      <c r="BJ30">
        <v>1499.99516129032</v>
      </c>
      <c r="BK30">
        <v>0.972992612903226</v>
      </c>
      <c r="BL30">
        <v>0.0270072322580645</v>
      </c>
      <c r="BM30">
        <v>0</v>
      </c>
      <c r="BN30">
        <v>2.11728387096774</v>
      </c>
      <c r="BO30">
        <v>0</v>
      </c>
      <c r="BP30">
        <v>10377.3161290323</v>
      </c>
      <c r="BQ30">
        <v>13121.9387096774</v>
      </c>
      <c r="BR30">
        <v>27.5521612903226</v>
      </c>
      <c r="BS30">
        <v>30.9554193548387</v>
      </c>
      <c r="BT30">
        <v>28.9110322580645</v>
      </c>
      <c r="BU30">
        <v>30.3828387096774</v>
      </c>
      <c r="BV30">
        <v>28.2154838709677</v>
      </c>
      <c r="BW30">
        <v>1459.48258064516</v>
      </c>
      <c r="BX30">
        <v>40.5132258064516</v>
      </c>
      <c r="BY30">
        <v>0</v>
      </c>
      <c r="BZ30">
        <v>1557152901.1</v>
      </c>
      <c r="CA30">
        <v>2.08569615384615</v>
      </c>
      <c r="CB30">
        <v>0.334492303498824</v>
      </c>
      <c r="CC30">
        <v>1859.85641199346</v>
      </c>
      <c r="CD30">
        <v>10468.6307692308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90.6799677317073</v>
      </c>
      <c r="CP30">
        <v>799.434538787453</v>
      </c>
      <c r="CQ30">
        <v>90.8637390103705</v>
      </c>
      <c r="CR30">
        <v>0</v>
      </c>
      <c r="CS30">
        <v>2.1962</v>
      </c>
      <c r="CT30">
        <v>0</v>
      </c>
      <c r="CU30">
        <v>0</v>
      </c>
      <c r="CV30">
        <v>0</v>
      </c>
      <c r="CW30">
        <v>-0.439022951219512</v>
      </c>
      <c r="CX30">
        <v>0.0801609616724736</v>
      </c>
      <c r="CY30">
        <v>0.00795485263450209</v>
      </c>
      <c r="CZ30">
        <v>1</v>
      </c>
      <c r="DA30">
        <v>1</v>
      </c>
      <c r="DB30">
        <v>3</v>
      </c>
      <c r="DC30" t="s">
        <v>251</v>
      </c>
      <c r="DD30">
        <v>1.85553</v>
      </c>
      <c r="DE30">
        <v>1.85352</v>
      </c>
      <c r="DF30">
        <v>1.85455</v>
      </c>
      <c r="DG30">
        <v>1.85899</v>
      </c>
      <c r="DH30">
        <v>1.85341</v>
      </c>
      <c r="DI30">
        <v>1.85781</v>
      </c>
      <c r="DJ30">
        <v>1.855</v>
      </c>
      <c r="DK30">
        <v>1.85367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506.511</v>
      </c>
      <c r="EC30">
        <v>511.057</v>
      </c>
      <c r="ED30">
        <v>20.9995</v>
      </c>
      <c r="EE30">
        <v>17.8368</v>
      </c>
      <c r="EF30">
        <v>30.001</v>
      </c>
      <c r="EG30">
        <v>17.706</v>
      </c>
      <c r="EH30">
        <v>17.6893</v>
      </c>
      <c r="EI30">
        <v>4.47049</v>
      </c>
      <c r="EJ30">
        <v>0</v>
      </c>
      <c r="EK30">
        <v>19.6606</v>
      </c>
      <c r="EL30">
        <v>20.7707</v>
      </c>
      <c r="EM30">
        <v>43.33</v>
      </c>
      <c r="EN30">
        <v>15.0731</v>
      </c>
      <c r="EO30">
        <v>102.465</v>
      </c>
      <c r="EP30">
        <v>102.825</v>
      </c>
    </row>
    <row r="31" spans="1:146">
      <c r="A31">
        <v>15</v>
      </c>
      <c r="B31">
        <v>1557152880</v>
      </c>
      <c r="C31">
        <v>28</v>
      </c>
      <c r="D31" t="s">
        <v>283</v>
      </c>
      <c r="E31" t="s">
        <v>284</v>
      </c>
      <c r="H31">
        <v>1557152869.66129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-0.0418723645549147</v>
      </c>
      <c r="AF31">
        <v>0.0470053974334956</v>
      </c>
      <c r="AG31">
        <v>3.50082003935182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1557152869.66129</v>
      </c>
      <c r="AU31">
        <v>319.917516129032</v>
      </c>
      <c r="AV31">
        <v>213.96664516129</v>
      </c>
      <c r="AW31">
        <v>14.1739967741935</v>
      </c>
      <c r="AX31">
        <v>14.6099032258065</v>
      </c>
      <c r="AY31">
        <v>500.024677419355</v>
      </c>
      <c r="AZ31">
        <v>100.906387096774</v>
      </c>
      <c r="BA31">
        <v>0.199990870967742</v>
      </c>
      <c r="BB31">
        <v>20.2572612903226</v>
      </c>
      <c r="BC31">
        <v>20.9910612903226</v>
      </c>
      <c r="BD31">
        <v>999.9</v>
      </c>
      <c r="BE31">
        <v>0</v>
      </c>
      <c r="BF31">
        <v>0</v>
      </c>
      <c r="BG31">
        <v>10007.0219354839</v>
      </c>
      <c r="BH31">
        <v>0</v>
      </c>
      <c r="BI31">
        <v>437.892225806452</v>
      </c>
      <c r="BJ31">
        <v>1499.99903225806</v>
      </c>
      <c r="BK31">
        <v>0.972992612903226</v>
      </c>
      <c r="BL31">
        <v>0.0270072322580645</v>
      </c>
      <c r="BM31">
        <v>0</v>
      </c>
      <c r="BN31">
        <v>2.10717096774194</v>
      </c>
      <c r="BO31">
        <v>0</v>
      </c>
      <c r="BP31">
        <v>10419.9741935484</v>
      </c>
      <c r="BQ31">
        <v>13121.9774193548</v>
      </c>
      <c r="BR31">
        <v>27.5844193548387</v>
      </c>
      <c r="BS31">
        <v>30.9675161290323</v>
      </c>
      <c r="BT31">
        <v>28.9352258064516</v>
      </c>
      <c r="BU31">
        <v>30.394935483871</v>
      </c>
      <c r="BV31">
        <v>28.2437419354839</v>
      </c>
      <c r="BW31">
        <v>1459.48612903226</v>
      </c>
      <c r="BX31">
        <v>40.5135483870968</v>
      </c>
      <c r="BY31">
        <v>0</v>
      </c>
      <c r="BZ31">
        <v>1557152902.9</v>
      </c>
      <c r="CA31">
        <v>2.13034230769231</v>
      </c>
      <c r="CB31">
        <v>-0.0376239360683676</v>
      </c>
      <c r="CC31">
        <v>869.634185748797</v>
      </c>
      <c r="CD31">
        <v>10529.1846153846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102.901762414634</v>
      </c>
      <c r="CP31">
        <v>679.186231400695</v>
      </c>
      <c r="CQ31">
        <v>86.08764390582</v>
      </c>
      <c r="CR31">
        <v>0</v>
      </c>
      <c r="CS31">
        <v>2.3891</v>
      </c>
      <c r="CT31">
        <v>0</v>
      </c>
      <c r="CU31">
        <v>0</v>
      </c>
      <c r="CV31">
        <v>0</v>
      </c>
      <c r="CW31">
        <v>-0.436551536585366</v>
      </c>
      <c r="CX31">
        <v>0.0714619860627175</v>
      </c>
      <c r="CY31">
        <v>0.00712646738367704</v>
      </c>
      <c r="CZ31">
        <v>1</v>
      </c>
      <c r="DA31">
        <v>1</v>
      </c>
      <c r="DB31">
        <v>3</v>
      </c>
      <c r="DC31" t="s">
        <v>251</v>
      </c>
      <c r="DD31">
        <v>1.8555</v>
      </c>
      <c r="DE31">
        <v>1.85351</v>
      </c>
      <c r="DF31">
        <v>1.85455</v>
      </c>
      <c r="DG31">
        <v>1.85898</v>
      </c>
      <c r="DH31">
        <v>1.85338</v>
      </c>
      <c r="DI31">
        <v>1.85783</v>
      </c>
      <c r="DJ31">
        <v>1.855</v>
      </c>
      <c r="DK31">
        <v>1.85367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506.632</v>
      </c>
      <c r="EC31">
        <v>511.021</v>
      </c>
      <c r="ED31">
        <v>20.8984</v>
      </c>
      <c r="EE31">
        <v>17.8411</v>
      </c>
      <c r="EF31">
        <v>30.0009</v>
      </c>
      <c r="EG31">
        <v>17.7075</v>
      </c>
      <c r="EH31">
        <v>17.6904</v>
      </c>
      <c r="EI31">
        <v>4.54568</v>
      </c>
      <c r="EJ31">
        <v>0</v>
      </c>
      <c r="EK31">
        <v>20.0361</v>
      </c>
      <c r="EL31">
        <v>20.7707</v>
      </c>
      <c r="EM31">
        <v>43.33</v>
      </c>
      <c r="EN31">
        <v>15.0517</v>
      </c>
      <c r="EO31">
        <v>102.464</v>
      </c>
      <c r="EP31">
        <v>102.823</v>
      </c>
    </row>
    <row r="32" spans="1:146">
      <c r="A32">
        <v>16</v>
      </c>
      <c r="B32">
        <v>1557152882</v>
      </c>
      <c r="C32">
        <v>30</v>
      </c>
      <c r="D32" t="s">
        <v>285</v>
      </c>
      <c r="E32" t="s">
        <v>286</v>
      </c>
      <c r="H32">
        <v>1557152871.66129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-0.0418631973236419</v>
      </c>
      <c r="AF32">
        <v>0.0469951064132983</v>
      </c>
      <c r="AG32">
        <v>3.50021472426564</v>
      </c>
      <c r="AH32">
        <v>1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1557152871.66129</v>
      </c>
      <c r="AU32">
        <v>293.550548387097</v>
      </c>
      <c r="AV32">
        <v>179.073212903226</v>
      </c>
      <c r="AW32">
        <v>14.1923290322581</v>
      </c>
      <c r="AX32">
        <v>14.6265838709677</v>
      </c>
      <c r="AY32">
        <v>500.022483870968</v>
      </c>
      <c r="AZ32">
        <v>100.90664516129</v>
      </c>
      <c r="BA32">
        <v>0.199993580645161</v>
      </c>
      <c r="BB32">
        <v>20.2606967741935</v>
      </c>
      <c r="BC32">
        <v>20.9892806451613</v>
      </c>
      <c r="BD32">
        <v>999.9</v>
      </c>
      <c r="BE32">
        <v>0</v>
      </c>
      <c r="BF32">
        <v>0</v>
      </c>
      <c r="BG32">
        <v>10004.805483871</v>
      </c>
      <c r="BH32">
        <v>0</v>
      </c>
      <c r="BI32">
        <v>438.31164516129</v>
      </c>
      <c r="BJ32">
        <v>1500.00290322581</v>
      </c>
      <c r="BK32">
        <v>0.972992612903226</v>
      </c>
      <c r="BL32">
        <v>0.0270072322580645</v>
      </c>
      <c r="BM32">
        <v>0</v>
      </c>
      <c r="BN32">
        <v>2.11291935483871</v>
      </c>
      <c r="BO32">
        <v>0</v>
      </c>
      <c r="BP32">
        <v>10464.5903225806</v>
      </c>
      <c r="BQ32">
        <v>13122.0032258065</v>
      </c>
      <c r="BR32">
        <v>27.6147096774194</v>
      </c>
      <c r="BS32">
        <v>30.9816129032258</v>
      </c>
      <c r="BT32">
        <v>28.9594193548387</v>
      </c>
      <c r="BU32">
        <v>30.405</v>
      </c>
      <c r="BV32">
        <v>28.267935483871</v>
      </c>
      <c r="BW32">
        <v>1459.48967741935</v>
      </c>
      <c r="BX32">
        <v>40.5138709677419</v>
      </c>
      <c r="BY32">
        <v>0</v>
      </c>
      <c r="BZ32">
        <v>1557152905.3</v>
      </c>
      <c r="CA32">
        <v>2.11616153846154</v>
      </c>
      <c r="CB32">
        <v>-0.0441025674584366</v>
      </c>
      <c r="CC32">
        <v>147.43247898588</v>
      </c>
      <c r="CD32">
        <v>10566.3769230769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112.424178414634</v>
      </c>
      <c r="CP32">
        <v>474.380672383272</v>
      </c>
      <c r="CQ32">
        <v>79.2609444520118</v>
      </c>
      <c r="CR32">
        <v>0</v>
      </c>
      <c r="CS32">
        <v>2.0175</v>
      </c>
      <c r="CT32">
        <v>0</v>
      </c>
      <c r="CU32">
        <v>0</v>
      </c>
      <c r="CV32">
        <v>0</v>
      </c>
      <c r="CW32">
        <v>-0.43471743902439</v>
      </c>
      <c r="CX32">
        <v>0.0590003205574912</v>
      </c>
      <c r="CY32">
        <v>0.00612641423015557</v>
      </c>
      <c r="CZ32">
        <v>1</v>
      </c>
      <c r="DA32">
        <v>1</v>
      </c>
      <c r="DB32">
        <v>3</v>
      </c>
      <c r="DC32" t="s">
        <v>251</v>
      </c>
      <c r="DD32">
        <v>1.85548</v>
      </c>
      <c r="DE32">
        <v>1.85352</v>
      </c>
      <c r="DF32">
        <v>1.85455</v>
      </c>
      <c r="DG32">
        <v>1.85898</v>
      </c>
      <c r="DH32">
        <v>1.85338</v>
      </c>
      <c r="DI32">
        <v>1.85781</v>
      </c>
      <c r="DJ32">
        <v>1.85501</v>
      </c>
      <c r="DK32">
        <v>1.85368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506.664</v>
      </c>
      <c r="EC32">
        <v>511.149</v>
      </c>
      <c r="ED32">
        <v>20.772</v>
      </c>
      <c r="EE32">
        <v>17.8452</v>
      </c>
      <c r="EF32">
        <v>30.0012</v>
      </c>
      <c r="EG32">
        <v>17.7091</v>
      </c>
      <c r="EH32">
        <v>17.6916</v>
      </c>
      <c r="EI32">
        <v>4.66691</v>
      </c>
      <c r="EJ32">
        <v>0</v>
      </c>
      <c r="EK32">
        <v>20.4097</v>
      </c>
      <c r="EL32">
        <v>20.5065</v>
      </c>
      <c r="EM32">
        <v>48.33</v>
      </c>
      <c r="EN32">
        <v>15.029</v>
      </c>
      <c r="EO32">
        <v>102.464</v>
      </c>
      <c r="EP32">
        <v>102.822</v>
      </c>
    </row>
    <row r="33" spans="1:146">
      <c r="A33">
        <v>17</v>
      </c>
      <c r="B33">
        <v>1557152884</v>
      </c>
      <c r="C33">
        <v>32</v>
      </c>
      <c r="D33" t="s">
        <v>287</v>
      </c>
      <c r="E33" t="s">
        <v>288</v>
      </c>
      <c r="H33">
        <v>1557152873.66129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-0.0418470326625282</v>
      </c>
      <c r="AF33">
        <v>0.0469769601650961</v>
      </c>
      <c r="AG33">
        <v>3.49914725322164</v>
      </c>
      <c r="AH33">
        <v>1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1557152873.66129</v>
      </c>
      <c r="AU33">
        <v>265.135129032258</v>
      </c>
      <c r="AV33">
        <v>144.268974193548</v>
      </c>
      <c r="AW33">
        <v>14.2104451612903</v>
      </c>
      <c r="AX33">
        <v>14.6435516129032</v>
      </c>
      <c r="AY33">
        <v>500.02864516129</v>
      </c>
      <c r="AZ33">
        <v>100.906935483871</v>
      </c>
      <c r="BA33">
        <v>0.200027612903226</v>
      </c>
      <c r="BB33">
        <v>20.2621451612903</v>
      </c>
      <c r="BC33">
        <v>20.9896935483871</v>
      </c>
      <c r="BD33">
        <v>999.9</v>
      </c>
      <c r="BE33">
        <v>0</v>
      </c>
      <c r="BF33">
        <v>0</v>
      </c>
      <c r="BG33">
        <v>10000.9135483871</v>
      </c>
      <c r="BH33">
        <v>0</v>
      </c>
      <c r="BI33">
        <v>438.777032258065</v>
      </c>
      <c r="BJ33">
        <v>1500.00677419355</v>
      </c>
      <c r="BK33">
        <v>0.972991935483871</v>
      </c>
      <c r="BL33">
        <v>0.0270079032258064</v>
      </c>
      <c r="BM33">
        <v>0</v>
      </c>
      <c r="BN33">
        <v>2.15240322580645</v>
      </c>
      <c r="BO33">
        <v>0</v>
      </c>
      <c r="BP33">
        <v>10509.6419354839</v>
      </c>
      <c r="BQ33">
        <v>13122.035483871</v>
      </c>
      <c r="BR33">
        <v>27.640935483871</v>
      </c>
      <c r="BS33">
        <v>30.9937096774194</v>
      </c>
      <c r="BT33">
        <v>28.9856451612903</v>
      </c>
      <c r="BU33">
        <v>30.411</v>
      </c>
      <c r="BV33">
        <v>28.2981290322581</v>
      </c>
      <c r="BW33">
        <v>1459.49193548387</v>
      </c>
      <c r="BX33">
        <v>40.5154838709677</v>
      </c>
      <c r="BY33">
        <v>0</v>
      </c>
      <c r="BZ33">
        <v>1557152907.1</v>
      </c>
      <c r="CA33">
        <v>2.14256923076923</v>
      </c>
      <c r="CB33">
        <v>0.263589745201144</v>
      </c>
      <c r="CC33">
        <v>-19.7094008943004</v>
      </c>
      <c r="CD33">
        <v>10566.35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119.629236609756</v>
      </c>
      <c r="CP33">
        <v>200.326624264809</v>
      </c>
      <c r="CQ33">
        <v>71.6682320508424</v>
      </c>
      <c r="CR33">
        <v>0</v>
      </c>
      <c r="CS33">
        <v>2.4488</v>
      </c>
      <c r="CT33">
        <v>0</v>
      </c>
      <c r="CU33">
        <v>0</v>
      </c>
      <c r="CV33">
        <v>0</v>
      </c>
      <c r="CW33">
        <v>-0.433399682926829</v>
      </c>
      <c r="CX33">
        <v>0.0439946341463418</v>
      </c>
      <c r="CY33">
        <v>0.00510392106292189</v>
      </c>
      <c r="CZ33">
        <v>1</v>
      </c>
      <c r="DA33">
        <v>1</v>
      </c>
      <c r="DB33">
        <v>3</v>
      </c>
      <c r="DC33" t="s">
        <v>251</v>
      </c>
      <c r="DD33">
        <v>1.85548</v>
      </c>
      <c r="DE33">
        <v>1.85354</v>
      </c>
      <c r="DF33">
        <v>1.85455</v>
      </c>
      <c r="DG33">
        <v>1.85898</v>
      </c>
      <c r="DH33">
        <v>1.85339</v>
      </c>
      <c r="DI33">
        <v>1.8578</v>
      </c>
      <c r="DJ33">
        <v>1.855</v>
      </c>
      <c r="DK33">
        <v>1.85367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506.696</v>
      </c>
      <c r="EC33">
        <v>511.519</v>
      </c>
      <c r="ED33">
        <v>20.6736</v>
      </c>
      <c r="EE33">
        <v>17.8496</v>
      </c>
      <c r="EF33">
        <v>30.001</v>
      </c>
      <c r="EG33">
        <v>17.7107</v>
      </c>
      <c r="EH33">
        <v>17.6924</v>
      </c>
      <c r="EI33">
        <v>4.82458</v>
      </c>
      <c r="EJ33">
        <v>0</v>
      </c>
      <c r="EK33">
        <v>20.4097</v>
      </c>
      <c r="EL33">
        <v>20.5065</v>
      </c>
      <c r="EM33">
        <v>53.33</v>
      </c>
      <c r="EN33">
        <v>15.0009</v>
      </c>
      <c r="EO33">
        <v>102.465</v>
      </c>
      <c r="EP33">
        <v>102.822</v>
      </c>
    </row>
    <row r="34" spans="1:146">
      <c r="A34">
        <v>18</v>
      </c>
      <c r="B34">
        <v>1557152886</v>
      </c>
      <c r="C34">
        <v>34</v>
      </c>
      <c r="D34" t="s">
        <v>289</v>
      </c>
      <c r="E34" t="s">
        <v>290</v>
      </c>
      <c r="H34">
        <v>1557152875.66129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-0.0418258538377607</v>
      </c>
      <c r="AF34">
        <v>0.0469531850789276</v>
      </c>
      <c r="AG34">
        <v>3.49774844093709</v>
      </c>
      <c r="AH34">
        <v>1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1557152875.66129</v>
      </c>
      <c r="AU34">
        <v>235.184587096774</v>
      </c>
      <c r="AV34">
        <v>109.727074193548</v>
      </c>
      <c r="AW34">
        <v>14.2284709677419</v>
      </c>
      <c r="AX34">
        <v>14.6606903225806</v>
      </c>
      <c r="AY34">
        <v>500.032741935484</v>
      </c>
      <c r="AZ34">
        <v>100.907129032258</v>
      </c>
      <c r="BA34">
        <v>0.200046193548387</v>
      </c>
      <c r="BB34">
        <v>20.261935483871</v>
      </c>
      <c r="BC34">
        <v>20.9962225806452</v>
      </c>
      <c r="BD34">
        <v>999.9</v>
      </c>
      <c r="BE34">
        <v>0</v>
      </c>
      <c r="BF34">
        <v>0</v>
      </c>
      <c r="BG34">
        <v>9995.83290322581</v>
      </c>
      <c r="BH34">
        <v>0</v>
      </c>
      <c r="BI34">
        <v>439.260193548387</v>
      </c>
      <c r="BJ34">
        <v>1499.99096774194</v>
      </c>
      <c r="BK34">
        <v>0.972991612903226</v>
      </c>
      <c r="BL34">
        <v>0.0270081935483871</v>
      </c>
      <c r="BM34">
        <v>0</v>
      </c>
      <c r="BN34">
        <v>2.15485806451613</v>
      </c>
      <c r="BO34">
        <v>0</v>
      </c>
      <c r="BP34">
        <v>10545.635483871</v>
      </c>
      <c r="BQ34">
        <v>13121.8935483871</v>
      </c>
      <c r="BR34">
        <v>27.6711290322581</v>
      </c>
      <c r="BS34">
        <v>31.0058064516129</v>
      </c>
      <c r="BT34">
        <v>29.0098387096774</v>
      </c>
      <c r="BU34">
        <v>30.417</v>
      </c>
      <c r="BV34">
        <v>28.3243225806452</v>
      </c>
      <c r="BW34">
        <v>1459.47516129032</v>
      </c>
      <c r="BX34">
        <v>40.5158064516129</v>
      </c>
      <c r="BY34">
        <v>0</v>
      </c>
      <c r="BZ34">
        <v>1557152908.9</v>
      </c>
      <c r="CA34">
        <v>2.12256923076923</v>
      </c>
      <c r="CB34">
        <v>0.196109400181129</v>
      </c>
      <c r="CC34">
        <v>-152.512820204125</v>
      </c>
      <c r="CD34">
        <v>10562.8461538462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124.944646829268</v>
      </c>
      <c r="CP34">
        <v>-128.133546898955</v>
      </c>
      <c r="CQ34">
        <v>64.1993310376032</v>
      </c>
      <c r="CR34">
        <v>0</v>
      </c>
      <c r="CS34">
        <v>2.3051</v>
      </c>
      <c r="CT34">
        <v>0</v>
      </c>
      <c r="CU34">
        <v>0</v>
      </c>
      <c r="CV34">
        <v>0</v>
      </c>
      <c r="CW34">
        <v>-0.432419073170732</v>
      </c>
      <c r="CX34">
        <v>0.0295466132404178</v>
      </c>
      <c r="CY34">
        <v>0.00421664962592539</v>
      </c>
      <c r="CZ34">
        <v>1</v>
      </c>
      <c r="DA34">
        <v>1</v>
      </c>
      <c r="DB34">
        <v>3</v>
      </c>
      <c r="DC34" t="s">
        <v>251</v>
      </c>
      <c r="DD34">
        <v>1.85549</v>
      </c>
      <c r="DE34">
        <v>1.85355</v>
      </c>
      <c r="DF34">
        <v>1.85455</v>
      </c>
      <c r="DG34">
        <v>1.85898</v>
      </c>
      <c r="DH34">
        <v>1.85339</v>
      </c>
      <c r="DI34">
        <v>1.8578</v>
      </c>
      <c r="DJ34">
        <v>1.855</v>
      </c>
      <c r="DK34">
        <v>1.85367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506.743</v>
      </c>
      <c r="EC34">
        <v>511.779</v>
      </c>
      <c r="ED34">
        <v>20.5613</v>
      </c>
      <c r="EE34">
        <v>17.8536</v>
      </c>
      <c r="EF34">
        <v>30.0009</v>
      </c>
      <c r="EG34">
        <v>17.7122</v>
      </c>
      <c r="EH34">
        <v>17.6936</v>
      </c>
      <c r="EI34">
        <v>4.95176</v>
      </c>
      <c r="EJ34">
        <v>0</v>
      </c>
      <c r="EK34">
        <v>20.8265</v>
      </c>
      <c r="EL34">
        <v>20.5065</v>
      </c>
      <c r="EM34">
        <v>53.33</v>
      </c>
      <c r="EN34">
        <v>14.9741</v>
      </c>
      <c r="EO34">
        <v>102.465</v>
      </c>
      <c r="EP34">
        <v>102.822</v>
      </c>
    </row>
    <row r="35" spans="1:146">
      <c r="A35">
        <v>19</v>
      </c>
      <c r="B35">
        <v>1557152888</v>
      </c>
      <c r="C35">
        <v>36</v>
      </c>
      <c r="D35" t="s">
        <v>291</v>
      </c>
      <c r="E35" t="s">
        <v>292</v>
      </c>
      <c r="H35">
        <v>1557152877.66129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-0.0418243012043913</v>
      </c>
      <c r="AF35">
        <v>0.0469514421119524</v>
      </c>
      <c r="AG35">
        <v>3.49764588331721</v>
      </c>
      <c r="AH35">
        <v>1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1557152877.66129</v>
      </c>
      <c r="AU35">
        <v>204.176648387097</v>
      </c>
      <c r="AV35">
        <v>79.2051838709677</v>
      </c>
      <c r="AW35">
        <v>14.2463322580645</v>
      </c>
      <c r="AX35">
        <v>14.6778516129032</v>
      </c>
      <c r="AY35">
        <v>500.031741935484</v>
      </c>
      <c r="AZ35">
        <v>100.907225806452</v>
      </c>
      <c r="BA35">
        <v>0.200004483870968</v>
      </c>
      <c r="BB35">
        <v>20.2608967741935</v>
      </c>
      <c r="BC35">
        <v>21.0021</v>
      </c>
      <c r="BD35">
        <v>999.9</v>
      </c>
      <c r="BE35">
        <v>0</v>
      </c>
      <c r="BF35">
        <v>0</v>
      </c>
      <c r="BG35">
        <v>9995.45225806452</v>
      </c>
      <c r="BH35">
        <v>0</v>
      </c>
      <c r="BI35">
        <v>439.654580645161</v>
      </c>
      <c r="BJ35">
        <v>1499.99548387097</v>
      </c>
      <c r="BK35">
        <v>0.972992419354838</v>
      </c>
      <c r="BL35">
        <v>0.0270073967741935</v>
      </c>
      <c r="BM35">
        <v>0</v>
      </c>
      <c r="BN35">
        <v>2.16532580645161</v>
      </c>
      <c r="BO35">
        <v>0</v>
      </c>
      <c r="BP35">
        <v>10559.3838709677</v>
      </c>
      <c r="BQ35">
        <v>13121.9322580645</v>
      </c>
      <c r="BR35">
        <v>27.6973225806452</v>
      </c>
      <c r="BS35">
        <v>31.0179032258064</v>
      </c>
      <c r="BT35">
        <v>29.0320322580645</v>
      </c>
      <c r="BU35">
        <v>30.423</v>
      </c>
      <c r="BV35">
        <v>28.3485161290323</v>
      </c>
      <c r="BW35">
        <v>1459.48129032258</v>
      </c>
      <c r="BX35">
        <v>40.5145161290323</v>
      </c>
      <c r="BY35">
        <v>0</v>
      </c>
      <c r="BZ35">
        <v>1557152911.3</v>
      </c>
      <c r="CA35">
        <v>2.11183846153846</v>
      </c>
      <c r="CB35">
        <v>0.282748718629739</v>
      </c>
      <c r="CC35">
        <v>-177.292307631196</v>
      </c>
      <c r="CD35">
        <v>10563.3692307692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126.84542195122</v>
      </c>
      <c r="CP35">
        <v>-463.275242508716</v>
      </c>
      <c r="CQ35">
        <v>61.0825466925182</v>
      </c>
      <c r="CR35">
        <v>0</v>
      </c>
      <c r="CS35">
        <v>2.1215</v>
      </c>
      <c r="CT35">
        <v>0</v>
      </c>
      <c r="CU35">
        <v>0</v>
      </c>
      <c r="CV35">
        <v>0</v>
      </c>
      <c r="CW35">
        <v>-0.43174056097561</v>
      </c>
      <c r="CX35">
        <v>0.0150369616724734</v>
      </c>
      <c r="CY35">
        <v>0.00346628279882122</v>
      </c>
      <c r="CZ35">
        <v>1</v>
      </c>
      <c r="DA35">
        <v>1</v>
      </c>
      <c r="DB35">
        <v>3</v>
      </c>
      <c r="DC35" t="s">
        <v>251</v>
      </c>
      <c r="DD35">
        <v>1.8555</v>
      </c>
      <c r="DE35">
        <v>1.85352</v>
      </c>
      <c r="DF35">
        <v>1.85455</v>
      </c>
      <c r="DG35">
        <v>1.85899</v>
      </c>
      <c r="DH35">
        <v>1.85341</v>
      </c>
      <c r="DI35">
        <v>1.85779</v>
      </c>
      <c r="DJ35">
        <v>1.85501</v>
      </c>
      <c r="DK35">
        <v>1.85369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506.729</v>
      </c>
      <c r="EC35">
        <v>512.092</v>
      </c>
      <c r="ED35">
        <v>20.4496</v>
      </c>
      <c r="EE35">
        <v>17.8579</v>
      </c>
      <c r="EF35">
        <v>30.0009</v>
      </c>
      <c r="EG35">
        <v>17.7138</v>
      </c>
      <c r="EH35">
        <v>17.6951</v>
      </c>
      <c r="EI35">
        <v>5.12041</v>
      </c>
      <c r="EJ35">
        <v>0</v>
      </c>
      <c r="EK35">
        <v>20.8265</v>
      </c>
      <c r="EL35">
        <v>20.2587</v>
      </c>
      <c r="EM35">
        <v>58.33</v>
      </c>
      <c r="EN35">
        <v>14.9405</v>
      </c>
      <c r="EO35">
        <v>102.464</v>
      </c>
      <c r="EP35">
        <v>102.821</v>
      </c>
    </row>
    <row r="36" spans="1:146">
      <c r="A36">
        <v>20</v>
      </c>
      <c r="B36">
        <v>1557152890</v>
      </c>
      <c r="C36">
        <v>38</v>
      </c>
      <c r="D36" t="s">
        <v>293</v>
      </c>
      <c r="E36" t="s">
        <v>294</v>
      </c>
      <c r="H36">
        <v>1557152879.66129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-0.0418465592769509</v>
      </c>
      <c r="AF36">
        <v>0.0469764287483147</v>
      </c>
      <c r="AG36">
        <v>3.49911598991894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1557152879.66129</v>
      </c>
      <c r="AU36">
        <v>173.411693548387</v>
      </c>
      <c r="AV36">
        <v>59.4149806451613</v>
      </c>
      <c r="AW36">
        <v>14.2640677419355</v>
      </c>
      <c r="AX36">
        <v>14.6948677419355</v>
      </c>
      <c r="AY36">
        <v>500.03064516129</v>
      </c>
      <c r="AZ36">
        <v>100.907193548387</v>
      </c>
      <c r="BA36">
        <v>0.19996264516129</v>
      </c>
      <c r="BB36">
        <v>20.2592</v>
      </c>
      <c r="BC36">
        <v>21.0001967741936</v>
      </c>
      <c r="BD36">
        <v>999.9</v>
      </c>
      <c r="BE36">
        <v>0</v>
      </c>
      <c r="BF36">
        <v>0</v>
      </c>
      <c r="BG36">
        <v>10000.7748387097</v>
      </c>
      <c r="BH36">
        <v>0</v>
      </c>
      <c r="BI36">
        <v>439.922032258065</v>
      </c>
      <c r="BJ36">
        <v>1499.99096774194</v>
      </c>
      <c r="BK36">
        <v>0.972992419354838</v>
      </c>
      <c r="BL36">
        <v>0.0270073967741935</v>
      </c>
      <c r="BM36">
        <v>0</v>
      </c>
      <c r="BN36">
        <v>2.14345806451613</v>
      </c>
      <c r="BO36">
        <v>0</v>
      </c>
      <c r="BP36">
        <v>10563.9838709677</v>
      </c>
      <c r="BQ36">
        <v>13121.8967741935</v>
      </c>
      <c r="BR36">
        <v>27.7276129032258</v>
      </c>
      <c r="BS36">
        <v>31.0320322580645</v>
      </c>
      <c r="BT36">
        <v>29.0502258064516</v>
      </c>
      <c r="BU36">
        <v>30.429</v>
      </c>
      <c r="BV36">
        <v>28.3727096774194</v>
      </c>
      <c r="BW36">
        <v>1459.47709677419</v>
      </c>
      <c r="BX36">
        <v>40.5141935483871</v>
      </c>
      <c r="BY36">
        <v>0</v>
      </c>
      <c r="BZ36">
        <v>1557152913.1</v>
      </c>
      <c r="CA36">
        <v>2.11856923076923</v>
      </c>
      <c r="CB36">
        <v>-0.198078635343212</v>
      </c>
      <c r="CC36">
        <v>-79.5726492700218</v>
      </c>
      <c r="CD36">
        <v>10563.0961538462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119.241180487805</v>
      </c>
      <c r="CP36">
        <v>-665.668174912889</v>
      </c>
      <c r="CQ36">
        <v>67.2789821958563</v>
      </c>
      <c r="CR36">
        <v>0</v>
      </c>
      <c r="CS36">
        <v>1.7627</v>
      </c>
      <c r="CT36">
        <v>0</v>
      </c>
      <c r="CU36">
        <v>0</v>
      </c>
      <c r="CV36">
        <v>0</v>
      </c>
      <c r="CW36">
        <v>-0.431036048780488</v>
      </c>
      <c r="CX36">
        <v>0.00311646689895469</v>
      </c>
      <c r="CY36">
        <v>0.00266959689065523</v>
      </c>
      <c r="CZ36">
        <v>1</v>
      </c>
      <c r="DA36">
        <v>1</v>
      </c>
      <c r="DB36">
        <v>3</v>
      </c>
      <c r="DC36" t="s">
        <v>251</v>
      </c>
      <c r="DD36">
        <v>1.8555</v>
      </c>
      <c r="DE36">
        <v>1.8535</v>
      </c>
      <c r="DF36">
        <v>1.85455</v>
      </c>
      <c r="DG36">
        <v>1.85899</v>
      </c>
      <c r="DH36">
        <v>1.85343</v>
      </c>
      <c r="DI36">
        <v>1.8578</v>
      </c>
      <c r="DJ36">
        <v>1.85501</v>
      </c>
      <c r="DK36">
        <v>1.85368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506.521</v>
      </c>
      <c r="EC36">
        <v>512.171</v>
      </c>
      <c r="ED36">
        <v>20.3554</v>
      </c>
      <c r="EE36">
        <v>17.8625</v>
      </c>
      <c r="EF36">
        <v>30.0009</v>
      </c>
      <c r="EG36">
        <v>17.7153</v>
      </c>
      <c r="EH36">
        <v>17.6962</v>
      </c>
      <c r="EI36">
        <v>5.28286</v>
      </c>
      <c r="EJ36">
        <v>0</v>
      </c>
      <c r="EK36">
        <v>21.2299</v>
      </c>
      <c r="EL36">
        <v>20.2587</v>
      </c>
      <c r="EM36">
        <v>63.33</v>
      </c>
      <c r="EN36">
        <v>14.9087</v>
      </c>
      <c r="EO36">
        <v>102.464</v>
      </c>
      <c r="EP36">
        <v>102.82</v>
      </c>
    </row>
    <row r="37" spans="1:146">
      <c r="A37">
        <v>21</v>
      </c>
      <c r="B37">
        <v>1557152892</v>
      </c>
      <c r="C37">
        <v>40</v>
      </c>
      <c r="D37" t="s">
        <v>295</v>
      </c>
      <c r="E37" t="s">
        <v>296</v>
      </c>
      <c r="H37">
        <v>1557152881.66129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-0.0418653417557913</v>
      </c>
      <c r="AF37">
        <v>0.0469975137262486</v>
      </c>
      <c r="AG37">
        <v>3.50035632595187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1557152881.66129</v>
      </c>
      <c r="AU37">
        <v>145.421870967742</v>
      </c>
      <c r="AV37">
        <v>50.3917290322581</v>
      </c>
      <c r="AW37">
        <v>14.2818774193548</v>
      </c>
      <c r="AX37">
        <v>14.7119516129032</v>
      </c>
      <c r="AY37">
        <v>500.027064516129</v>
      </c>
      <c r="AZ37">
        <v>100.907129032258</v>
      </c>
      <c r="BA37">
        <v>0.199979387096774</v>
      </c>
      <c r="BB37">
        <v>20.2569451612903</v>
      </c>
      <c r="BC37">
        <v>20.9904709677419</v>
      </c>
      <c r="BD37">
        <v>999.9</v>
      </c>
      <c r="BE37">
        <v>0</v>
      </c>
      <c r="BF37">
        <v>0</v>
      </c>
      <c r="BG37">
        <v>10005.27</v>
      </c>
      <c r="BH37">
        <v>0</v>
      </c>
      <c r="BI37">
        <v>440.084451612903</v>
      </c>
      <c r="BJ37">
        <v>1499.99064516129</v>
      </c>
      <c r="BK37">
        <v>0.972992580645161</v>
      </c>
      <c r="BL37">
        <v>0.0270072516129032</v>
      </c>
      <c r="BM37">
        <v>0</v>
      </c>
      <c r="BN37">
        <v>2.17591290322581</v>
      </c>
      <c r="BO37">
        <v>0</v>
      </c>
      <c r="BP37">
        <v>10548.464516129</v>
      </c>
      <c r="BQ37">
        <v>13121.8838709677</v>
      </c>
      <c r="BR37">
        <v>27.7538387096774</v>
      </c>
      <c r="BS37">
        <v>31.0461612903226</v>
      </c>
      <c r="BT37">
        <v>29.0744193548387</v>
      </c>
      <c r="BU37">
        <v>30.435</v>
      </c>
      <c r="BV37">
        <v>28.3969032258065</v>
      </c>
      <c r="BW37">
        <v>1459.47774193548</v>
      </c>
      <c r="BX37">
        <v>40.5132258064516</v>
      </c>
      <c r="BY37">
        <v>0</v>
      </c>
      <c r="BZ37">
        <v>1557152914.9</v>
      </c>
      <c r="CA37">
        <v>2.14848461538462</v>
      </c>
      <c r="CB37">
        <v>0.145429060877424</v>
      </c>
      <c r="CC37">
        <v>-624.970943363343</v>
      </c>
      <c r="CD37">
        <v>10533.7923076923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101.650082926829</v>
      </c>
      <c r="CP37">
        <v>-680.946434843195</v>
      </c>
      <c r="CQ37">
        <v>68.1074365796402</v>
      </c>
      <c r="CR37">
        <v>0</v>
      </c>
      <c r="CS37">
        <v>2.4887</v>
      </c>
      <c r="CT37">
        <v>0</v>
      </c>
      <c r="CU37">
        <v>0</v>
      </c>
      <c r="CV37">
        <v>0</v>
      </c>
      <c r="CW37">
        <v>-0.430277048780488</v>
      </c>
      <c r="CX37">
        <v>-0.00185343554006967</v>
      </c>
      <c r="CY37">
        <v>0.0022196877823872</v>
      </c>
      <c r="CZ37">
        <v>1</v>
      </c>
      <c r="DA37">
        <v>1</v>
      </c>
      <c r="DB37">
        <v>3</v>
      </c>
      <c r="DC37" t="s">
        <v>251</v>
      </c>
      <c r="DD37">
        <v>1.8555</v>
      </c>
      <c r="DE37">
        <v>1.85352</v>
      </c>
      <c r="DF37">
        <v>1.85455</v>
      </c>
      <c r="DG37">
        <v>1.85901</v>
      </c>
      <c r="DH37">
        <v>1.85343</v>
      </c>
      <c r="DI37">
        <v>1.8578</v>
      </c>
      <c r="DJ37">
        <v>1.85501</v>
      </c>
      <c r="DK37">
        <v>1.85367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506.613</v>
      </c>
      <c r="EC37">
        <v>511.922</v>
      </c>
      <c r="ED37">
        <v>20.2425</v>
      </c>
      <c r="EE37">
        <v>17.8668</v>
      </c>
      <c r="EF37">
        <v>30.0011</v>
      </c>
      <c r="EG37">
        <v>17.7169</v>
      </c>
      <c r="EH37">
        <v>17.6975</v>
      </c>
      <c r="EI37">
        <v>5.40865</v>
      </c>
      <c r="EJ37">
        <v>0</v>
      </c>
      <c r="EK37">
        <v>21.2299</v>
      </c>
      <c r="EL37">
        <v>20.0168</v>
      </c>
      <c r="EM37">
        <v>63.33</v>
      </c>
      <c r="EN37">
        <v>14.8712</v>
      </c>
      <c r="EO37">
        <v>102.463</v>
      </c>
      <c r="EP37">
        <v>102.821</v>
      </c>
    </row>
    <row r="38" spans="1:146">
      <c r="A38">
        <v>22</v>
      </c>
      <c r="B38">
        <v>1557152894</v>
      </c>
      <c r="C38">
        <v>42</v>
      </c>
      <c r="D38" t="s">
        <v>297</v>
      </c>
      <c r="E38" t="s">
        <v>298</v>
      </c>
      <c r="H38">
        <v>1557152883.66129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-0.0418668053764003</v>
      </c>
      <c r="AF38">
        <v>0.0469991567686024</v>
      </c>
      <c r="AG38">
        <v>3.50045297065417</v>
      </c>
      <c r="AH38">
        <v>1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1557152883.66129</v>
      </c>
      <c r="AU38">
        <v>122.123703225806</v>
      </c>
      <c r="AV38">
        <v>47.0741064516129</v>
      </c>
      <c r="AW38">
        <v>14.2997193548387</v>
      </c>
      <c r="AX38">
        <v>14.7291741935484</v>
      </c>
      <c r="AY38">
        <v>500.031838709677</v>
      </c>
      <c r="AZ38">
        <v>100.907</v>
      </c>
      <c r="BA38">
        <v>0.200010225806452</v>
      </c>
      <c r="BB38">
        <v>20.2539387096774</v>
      </c>
      <c r="BC38">
        <v>20.9812709677419</v>
      </c>
      <c r="BD38">
        <v>999.9</v>
      </c>
      <c r="BE38">
        <v>0</v>
      </c>
      <c r="BF38">
        <v>0</v>
      </c>
      <c r="BG38">
        <v>10005.6325806452</v>
      </c>
      <c r="BH38">
        <v>0</v>
      </c>
      <c r="BI38">
        <v>440.264709677419</v>
      </c>
      <c r="BJ38">
        <v>1499.9864516129</v>
      </c>
      <c r="BK38">
        <v>0.972992741935484</v>
      </c>
      <c r="BL38">
        <v>0.0270071064516129</v>
      </c>
      <c r="BM38">
        <v>0</v>
      </c>
      <c r="BN38">
        <v>2.17853870967742</v>
      </c>
      <c r="BO38">
        <v>0</v>
      </c>
      <c r="BP38">
        <v>10503.1935483871</v>
      </c>
      <c r="BQ38">
        <v>13121.8483870968</v>
      </c>
      <c r="BR38">
        <v>27.7780322580645</v>
      </c>
      <c r="BS38">
        <v>31.0582580645161</v>
      </c>
      <c r="BT38">
        <v>29.0945483870968</v>
      </c>
      <c r="BU38">
        <v>30.4430967741936</v>
      </c>
      <c r="BV38">
        <v>28.4230967741935</v>
      </c>
      <c r="BW38">
        <v>1459.47451612903</v>
      </c>
      <c r="BX38">
        <v>40.5122580645161</v>
      </c>
      <c r="BY38">
        <v>0</v>
      </c>
      <c r="BZ38">
        <v>1557152917.3</v>
      </c>
      <c r="CA38">
        <v>2.16362692307692</v>
      </c>
      <c r="CB38">
        <v>0.146259827640417</v>
      </c>
      <c r="CC38">
        <v>-1935.60341859379</v>
      </c>
      <c r="CD38">
        <v>10452.7169230769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81.3118173170732</v>
      </c>
      <c r="CP38">
        <v>-606.410034564456</v>
      </c>
      <c r="CQ38">
        <v>61.2760779342797</v>
      </c>
      <c r="CR38">
        <v>0</v>
      </c>
      <c r="CS38">
        <v>2.1873</v>
      </c>
      <c r="CT38">
        <v>0</v>
      </c>
      <c r="CU38">
        <v>0</v>
      </c>
      <c r="CV38">
        <v>0</v>
      </c>
      <c r="CW38">
        <v>-0.429636853658537</v>
      </c>
      <c r="CX38">
        <v>-0.00172208362369361</v>
      </c>
      <c r="CY38">
        <v>0.00222899792164141</v>
      </c>
      <c r="CZ38">
        <v>1</v>
      </c>
      <c r="DA38">
        <v>1</v>
      </c>
      <c r="DB38">
        <v>3</v>
      </c>
      <c r="DC38" t="s">
        <v>251</v>
      </c>
      <c r="DD38">
        <v>1.85549</v>
      </c>
      <c r="DE38">
        <v>1.85353</v>
      </c>
      <c r="DF38">
        <v>1.85455</v>
      </c>
      <c r="DG38">
        <v>1.85901</v>
      </c>
      <c r="DH38">
        <v>1.85342</v>
      </c>
      <c r="DI38">
        <v>1.8578</v>
      </c>
      <c r="DJ38">
        <v>1.855</v>
      </c>
      <c r="DK38">
        <v>1.85366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506.72</v>
      </c>
      <c r="EC38">
        <v>511.87</v>
      </c>
      <c r="ED38">
        <v>20.1559</v>
      </c>
      <c r="EE38">
        <v>17.8709</v>
      </c>
      <c r="EF38">
        <v>30.0008</v>
      </c>
      <c r="EG38">
        <v>17.7185</v>
      </c>
      <c r="EH38">
        <v>17.6986</v>
      </c>
      <c r="EI38">
        <v>5.55455</v>
      </c>
      <c r="EJ38">
        <v>0</v>
      </c>
      <c r="EK38">
        <v>21.6242</v>
      </c>
      <c r="EL38">
        <v>20.0168</v>
      </c>
      <c r="EM38">
        <v>68.33</v>
      </c>
      <c r="EN38">
        <v>14.8333</v>
      </c>
      <c r="EO38">
        <v>102.462</v>
      </c>
      <c r="EP38">
        <v>102.822</v>
      </c>
    </row>
    <row r="39" spans="1:146">
      <c r="A39">
        <v>23</v>
      </c>
      <c r="B39">
        <v>1557152896</v>
      </c>
      <c r="C39">
        <v>44</v>
      </c>
      <c r="D39" t="s">
        <v>299</v>
      </c>
      <c r="E39" t="s">
        <v>300</v>
      </c>
      <c r="H39">
        <v>1557152885.66129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-0.0418700024489505</v>
      </c>
      <c r="AF39">
        <v>0.0470027457626189</v>
      </c>
      <c r="AG39">
        <v>3.50066407322864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1557152885.66129</v>
      </c>
      <c r="AU39">
        <v>103.768422580645</v>
      </c>
      <c r="AV39">
        <v>46.6199193548387</v>
      </c>
      <c r="AW39">
        <v>14.3174612903226</v>
      </c>
      <c r="AX39">
        <v>14.7464516129032</v>
      </c>
      <c r="AY39">
        <v>500.036129032258</v>
      </c>
      <c r="AZ39">
        <v>100.906774193548</v>
      </c>
      <c r="BA39">
        <v>0.200007774193548</v>
      </c>
      <c r="BB39">
        <v>20.2506580645161</v>
      </c>
      <c r="BC39">
        <v>20.9738064516129</v>
      </c>
      <c r="BD39">
        <v>999.9</v>
      </c>
      <c r="BE39">
        <v>0</v>
      </c>
      <c r="BF39">
        <v>0</v>
      </c>
      <c r="BG39">
        <v>10006.4190322581</v>
      </c>
      <c r="BH39">
        <v>0</v>
      </c>
      <c r="BI39">
        <v>440.498451612903</v>
      </c>
      <c r="BJ39">
        <v>1499.98451612903</v>
      </c>
      <c r="BK39">
        <v>0.972993064516129</v>
      </c>
      <c r="BL39">
        <v>0.0270068161290323</v>
      </c>
      <c r="BM39">
        <v>0</v>
      </c>
      <c r="BN39">
        <v>2.19897419354839</v>
      </c>
      <c r="BO39">
        <v>0</v>
      </c>
      <c r="BP39">
        <v>10428.8941935484</v>
      </c>
      <c r="BQ39">
        <v>13121.8290322581</v>
      </c>
      <c r="BR39">
        <v>27.8062258064516</v>
      </c>
      <c r="BS39">
        <v>31.0703548387097</v>
      </c>
      <c r="BT39">
        <v>29.1167096774194</v>
      </c>
      <c r="BU39">
        <v>30.4451290322581</v>
      </c>
      <c r="BV39">
        <v>28.4472903225806</v>
      </c>
      <c r="BW39">
        <v>1459.4735483871</v>
      </c>
      <c r="BX39">
        <v>40.5112903225806</v>
      </c>
      <c r="BY39">
        <v>0</v>
      </c>
      <c r="BZ39">
        <v>1557152919.1</v>
      </c>
      <c r="CA39">
        <v>2.15544230769231</v>
      </c>
      <c r="CB39">
        <v>0.317446158778122</v>
      </c>
      <c r="CC39">
        <v>-3080.97025503809</v>
      </c>
      <c r="CD39">
        <v>10364.8530769231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62.5520102439024</v>
      </c>
      <c r="CP39">
        <v>-511.486679163761</v>
      </c>
      <c r="CQ39">
        <v>52.1207141201297</v>
      </c>
      <c r="CR39">
        <v>0</v>
      </c>
      <c r="CS39">
        <v>2.4075</v>
      </c>
      <c r="CT39">
        <v>0</v>
      </c>
      <c r="CU39">
        <v>0</v>
      </c>
      <c r="CV39">
        <v>0</v>
      </c>
      <c r="CW39">
        <v>-0.429132804878049</v>
      </c>
      <c r="CX39">
        <v>0.00488078048780495</v>
      </c>
      <c r="CY39">
        <v>0.00261784237371824</v>
      </c>
      <c r="CZ39">
        <v>1</v>
      </c>
      <c r="DA39">
        <v>1</v>
      </c>
      <c r="DB39">
        <v>3</v>
      </c>
      <c r="DC39" t="s">
        <v>251</v>
      </c>
      <c r="DD39">
        <v>1.85548</v>
      </c>
      <c r="DE39">
        <v>1.85354</v>
      </c>
      <c r="DF39">
        <v>1.85455</v>
      </c>
      <c r="DG39">
        <v>1.85901</v>
      </c>
      <c r="DH39">
        <v>1.85341</v>
      </c>
      <c r="DI39">
        <v>1.85779</v>
      </c>
      <c r="DJ39">
        <v>1.855</v>
      </c>
      <c r="DK39">
        <v>1.85366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506.481</v>
      </c>
      <c r="EC39">
        <v>511.982</v>
      </c>
      <c r="ED39">
        <v>20.0551</v>
      </c>
      <c r="EE39">
        <v>17.875</v>
      </c>
      <c r="EF39">
        <v>30.0009</v>
      </c>
      <c r="EG39">
        <v>17.72</v>
      </c>
      <c r="EH39">
        <v>17.6997</v>
      </c>
      <c r="EI39">
        <v>5.72049</v>
      </c>
      <c r="EJ39">
        <v>0</v>
      </c>
      <c r="EK39">
        <v>21.6242</v>
      </c>
      <c r="EL39">
        <v>20.0168</v>
      </c>
      <c r="EM39">
        <v>73.33</v>
      </c>
      <c r="EN39">
        <v>14.7955</v>
      </c>
      <c r="EO39">
        <v>102.462</v>
      </c>
      <c r="EP39">
        <v>102.821</v>
      </c>
    </row>
    <row r="40" spans="1:146">
      <c r="A40">
        <v>24</v>
      </c>
      <c r="B40">
        <v>1557152898</v>
      </c>
      <c r="C40">
        <v>46</v>
      </c>
      <c r="D40" t="s">
        <v>301</v>
      </c>
      <c r="E40" t="s">
        <v>302</v>
      </c>
      <c r="H40">
        <v>1557152887.66129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-0.0418627680945283</v>
      </c>
      <c r="AF40">
        <v>0.0469946245660157</v>
      </c>
      <c r="AG40">
        <v>3.50018638099395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1557152887.66129</v>
      </c>
      <c r="AU40">
        <v>89.8172967741936</v>
      </c>
      <c r="AV40">
        <v>47.7949483870968</v>
      </c>
      <c r="AW40">
        <v>14.3351935483871</v>
      </c>
      <c r="AX40">
        <v>14.7636419354839</v>
      </c>
      <c r="AY40">
        <v>500.034774193549</v>
      </c>
      <c r="AZ40">
        <v>100.90664516129</v>
      </c>
      <c r="BA40">
        <v>0.200017935483871</v>
      </c>
      <c r="BB40">
        <v>20.2472161290323</v>
      </c>
      <c r="BC40">
        <v>20.9688677419355</v>
      </c>
      <c r="BD40">
        <v>999.9</v>
      </c>
      <c r="BE40">
        <v>0</v>
      </c>
      <c r="BF40">
        <v>0</v>
      </c>
      <c r="BG40">
        <v>10004.7029032258</v>
      </c>
      <c r="BH40">
        <v>0</v>
      </c>
      <c r="BI40">
        <v>440.723580645161</v>
      </c>
      <c r="BJ40">
        <v>1499.99258064516</v>
      </c>
      <c r="BK40">
        <v>0.972992258064516</v>
      </c>
      <c r="BL40">
        <v>0.0270076838709677</v>
      </c>
      <c r="BM40">
        <v>0</v>
      </c>
      <c r="BN40">
        <v>2.19057419354839</v>
      </c>
      <c r="BO40">
        <v>0</v>
      </c>
      <c r="BP40">
        <v>10355.5280645161</v>
      </c>
      <c r="BQ40">
        <v>13121.8870967742</v>
      </c>
      <c r="BR40">
        <v>27.8344838709677</v>
      </c>
      <c r="BS40">
        <v>31.0824516129032</v>
      </c>
      <c r="BT40">
        <v>29.1409032258065</v>
      </c>
      <c r="BU40">
        <v>30.4512258064516</v>
      </c>
      <c r="BV40">
        <v>28.4755483870968</v>
      </c>
      <c r="BW40">
        <v>1459.48064516129</v>
      </c>
      <c r="BX40">
        <v>40.5122580645161</v>
      </c>
      <c r="BY40">
        <v>0</v>
      </c>
      <c r="BZ40">
        <v>1557152920.9</v>
      </c>
      <c r="CA40">
        <v>2.14736538461538</v>
      </c>
      <c r="CB40">
        <v>-0.275203418143267</v>
      </c>
      <c r="CC40">
        <v>-3780.52102729454</v>
      </c>
      <c r="CD40">
        <v>10276.8976923077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46.5025040487805</v>
      </c>
      <c r="CP40">
        <v>-418.21313851568</v>
      </c>
      <c r="CQ40">
        <v>42.9238283473333</v>
      </c>
      <c r="CR40">
        <v>0</v>
      </c>
      <c r="CS40">
        <v>2.0233</v>
      </c>
      <c r="CT40">
        <v>0</v>
      </c>
      <c r="CU40">
        <v>0</v>
      </c>
      <c r="CV40">
        <v>0</v>
      </c>
      <c r="CW40">
        <v>-0.428695926829268</v>
      </c>
      <c r="CX40">
        <v>0.0194788013937283</v>
      </c>
      <c r="CY40">
        <v>0.00325274160078469</v>
      </c>
      <c r="CZ40">
        <v>1</v>
      </c>
      <c r="DA40">
        <v>1</v>
      </c>
      <c r="DB40">
        <v>3</v>
      </c>
      <c r="DC40" t="s">
        <v>251</v>
      </c>
      <c r="DD40">
        <v>1.85548</v>
      </c>
      <c r="DE40">
        <v>1.85353</v>
      </c>
      <c r="DF40">
        <v>1.85455</v>
      </c>
      <c r="DG40">
        <v>1.85903</v>
      </c>
      <c r="DH40">
        <v>1.8534</v>
      </c>
      <c r="DI40">
        <v>1.85779</v>
      </c>
      <c r="DJ40">
        <v>1.85499</v>
      </c>
      <c r="DK40">
        <v>1.85366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506.587</v>
      </c>
      <c r="EC40">
        <v>511.732</v>
      </c>
      <c r="ED40">
        <v>19.9557</v>
      </c>
      <c r="EE40">
        <v>17.8793</v>
      </c>
      <c r="EF40">
        <v>30.0009</v>
      </c>
      <c r="EG40">
        <v>17.7216</v>
      </c>
      <c r="EH40">
        <v>17.7009</v>
      </c>
      <c r="EI40">
        <v>5.85066</v>
      </c>
      <c r="EJ40">
        <v>0</v>
      </c>
      <c r="EK40">
        <v>22.0318</v>
      </c>
      <c r="EL40">
        <v>19.7794</v>
      </c>
      <c r="EM40">
        <v>73.33</v>
      </c>
      <c r="EN40">
        <v>14.7543</v>
      </c>
      <c r="EO40">
        <v>102.462</v>
      </c>
      <c r="EP40">
        <v>102.82</v>
      </c>
    </row>
    <row r="41" spans="1:146">
      <c r="A41">
        <v>25</v>
      </c>
      <c r="B41">
        <v>1557152900</v>
      </c>
      <c r="C41">
        <v>48</v>
      </c>
      <c r="D41" t="s">
        <v>303</v>
      </c>
      <c r="E41" t="s">
        <v>304</v>
      </c>
      <c r="H41">
        <v>1557152889.66129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-0.0418442334391491</v>
      </c>
      <c r="AF41">
        <v>0.0469738177916276</v>
      </c>
      <c r="AG41">
        <v>3.49896238526945</v>
      </c>
      <c r="AH41">
        <v>1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1557152889.66129</v>
      </c>
      <c r="AU41">
        <v>79.5623161290323</v>
      </c>
      <c r="AV41">
        <v>49.9575935483871</v>
      </c>
      <c r="AW41">
        <v>14.3530096774194</v>
      </c>
      <c r="AX41">
        <v>14.7806774193548</v>
      </c>
      <c r="AY41">
        <v>500.033290322581</v>
      </c>
      <c r="AZ41">
        <v>100.906516129032</v>
      </c>
      <c r="BA41">
        <v>0.200022677419355</v>
      </c>
      <c r="BB41">
        <v>20.2432032258065</v>
      </c>
      <c r="BC41">
        <v>20.9698741935484</v>
      </c>
      <c r="BD41">
        <v>999.9</v>
      </c>
      <c r="BE41">
        <v>0</v>
      </c>
      <c r="BF41">
        <v>0</v>
      </c>
      <c r="BG41">
        <v>10000.2861290323</v>
      </c>
      <c r="BH41">
        <v>0</v>
      </c>
      <c r="BI41">
        <v>440.921774193548</v>
      </c>
      <c r="BJ41">
        <v>1499.98967741936</v>
      </c>
      <c r="BK41">
        <v>0.972991741935484</v>
      </c>
      <c r="BL41">
        <v>0.0270082096774194</v>
      </c>
      <c r="BM41">
        <v>0</v>
      </c>
      <c r="BN41">
        <v>2.18321290322581</v>
      </c>
      <c r="BO41">
        <v>0</v>
      </c>
      <c r="BP41">
        <v>10281.0419354839</v>
      </c>
      <c r="BQ41">
        <v>13121.8580645161</v>
      </c>
      <c r="BR41">
        <v>27.8627419354839</v>
      </c>
      <c r="BS41">
        <v>31.0985483870968</v>
      </c>
      <c r="BT41">
        <v>29.1610967741935</v>
      </c>
      <c r="BU41">
        <v>30.4573225806452</v>
      </c>
      <c r="BV41">
        <v>28.4997419354839</v>
      </c>
      <c r="BW41">
        <v>1459.47741935484</v>
      </c>
      <c r="BX41">
        <v>40.5125806451613</v>
      </c>
      <c r="BY41">
        <v>0</v>
      </c>
      <c r="BZ41">
        <v>1557152923.3</v>
      </c>
      <c r="CA41">
        <v>2.14355769230769</v>
      </c>
      <c r="CB41">
        <v>0.0153811950488119</v>
      </c>
      <c r="CC41">
        <v>-4123.96991931983</v>
      </c>
      <c r="CD41">
        <v>10166.4076923077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33.2436001463415</v>
      </c>
      <c r="CP41">
        <v>-334.345967937284</v>
      </c>
      <c r="CQ41">
        <v>34.5302379366222</v>
      </c>
      <c r="CR41">
        <v>0</v>
      </c>
      <c r="CS41">
        <v>2.1525</v>
      </c>
      <c r="CT41">
        <v>0</v>
      </c>
      <c r="CU41">
        <v>0</v>
      </c>
      <c r="CV41">
        <v>0</v>
      </c>
      <c r="CW41">
        <v>-0.427980121951219</v>
      </c>
      <c r="CX41">
        <v>0.0354869895470384</v>
      </c>
      <c r="CY41">
        <v>0.00415463236138875</v>
      </c>
      <c r="CZ41">
        <v>1</v>
      </c>
      <c r="DA41">
        <v>1</v>
      </c>
      <c r="DB41">
        <v>3</v>
      </c>
      <c r="DC41" t="s">
        <v>251</v>
      </c>
      <c r="DD41">
        <v>1.85547</v>
      </c>
      <c r="DE41">
        <v>1.85352</v>
      </c>
      <c r="DF41">
        <v>1.85455</v>
      </c>
      <c r="DG41">
        <v>1.85902</v>
      </c>
      <c r="DH41">
        <v>1.85339</v>
      </c>
      <c r="DI41">
        <v>1.85779</v>
      </c>
      <c r="DJ41">
        <v>1.85498</v>
      </c>
      <c r="DK41">
        <v>1.85366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506.514</v>
      </c>
      <c r="EC41">
        <v>511.512</v>
      </c>
      <c r="ED41">
        <v>19.8704</v>
      </c>
      <c r="EE41">
        <v>17.8838</v>
      </c>
      <c r="EF41">
        <v>30.0008</v>
      </c>
      <c r="EG41">
        <v>17.7231</v>
      </c>
      <c r="EH41">
        <v>17.7017</v>
      </c>
      <c r="EI41">
        <v>5.99639</v>
      </c>
      <c r="EJ41">
        <v>0.618385</v>
      </c>
      <c r="EK41">
        <v>22.0318</v>
      </c>
      <c r="EL41">
        <v>19.7794</v>
      </c>
      <c r="EM41">
        <v>78.33</v>
      </c>
      <c r="EN41">
        <v>14.7128</v>
      </c>
      <c r="EO41">
        <v>102.462</v>
      </c>
      <c r="EP41">
        <v>102.819</v>
      </c>
    </row>
    <row r="42" spans="1:146">
      <c r="A42">
        <v>26</v>
      </c>
      <c r="B42">
        <v>1557152902</v>
      </c>
      <c r="C42">
        <v>50</v>
      </c>
      <c r="D42" t="s">
        <v>305</v>
      </c>
      <c r="E42" t="s">
        <v>306</v>
      </c>
      <c r="H42">
        <v>1557152891.66129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-0.0418485955189293</v>
      </c>
      <c r="AF42">
        <v>0.0469787146083201</v>
      </c>
      <c r="AG42">
        <v>3.4992504664107</v>
      </c>
      <c r="AH42">
        <v>1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1557152891.66129</v>
      </c>
      <c r="AU42">
        <v>72.3243806451613</v>
      </c>
      <c r="AV42">
        <v>52.6963032258065</v>
      </c>
      <c r="AW42">
        <v>14.3707419354839</v>
      </c>
      <c r="AX42">
        <v>14.7973967741936</v>
      </c>
      <c r="AY42">
        <v>500.027967741936</v>
      </c>
      <c r="AZ42">
        <v>100.906258064516</v>
      </c>
      <c r="BA42">
        <v>0.199999741935484</v>
      </c>
      <c r="BB42">
        <v>20.2385483870968</v>
      </c>
      <c r="BC42">
        <v>20.9736161290323</v>
      </c>
      <c r="BD42">
        <v>999.9</v>
      </c>
      <c r="BE42">
        <v>0</v>
      </c>
      <c r="BF42">
        <v>0</v>
      </c>
      <c r="BG42">
        <v>10001.3541935484</v>
      </c>
      <c r="BH42">
        <v>0</v>
      </c>
      <c r="BI42">
        <v>441.116806451613</v>
      </c>
      <c r="BJ42">
        <v>1499.99483870968</v>
      </c>
      <c r="BK42">
        <v>0.972992225806451</v>
      </c>
      <c r="BL42">
        <v>0.0270077741935484</v>
      </c>
      <c r="BM42">
        <v>0</v>
      </c>
      <c r="BN42">
        <v>2.17096451612903</v>
      </c>
      <c r="BO42">
        <v>0</v>
      </c>
      <c r="BP42">
        <v>10208.0983870968</v>
      </c>
      <c r="BQ42">
        <v>13121.9064516129</v>
      </c>
      <c r="BR42">
        <v>27.892935483871</v>
      </c>
      <c r="BS42">
        <v>31.1126451612903</v>
      </c>
      <c r="BT42">
        <v>29.1852903225806</v>
      </c>
      <c r="BU42">
        <v>30.4634193548387</v>
      </c>
      <c r="BV42">
        <v>28.527935483871</v>
      </c>
      <c r="BW42">
        <v>1459.4835483871</v>
      </c>
      <c r="BX42">
        <v>40.5116129032258</v>
      </c>
      <c r="BY42">
        <v>0</v>
      </c>
      <c r="BZ42">
        <v>1557152925.1</v>
      </c>
      <c r="CA42">
        <v>2.13710384615385</v>
      </c>
      <c r="CB42">
        <v>-0.274964102191797</v>
      </c>
      <c r="CC42">
        <v>-3832.6844466272</v>
      </c>
      <c r="CD42">
        <v>10083.4261538462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22.5166513658537</v>
      </c>
      <c r="CP42">
        <v>-262.926120355402</v>
      </c>
      <c r="CQ42">
        <v>27.2772184379873</v>
      </c>
      <c r="CR42">
        <v>0</v>
      </c>
      <c r="CS42">
        <v>1.9455</v>
      </c>
      <c r="CT42">
        <v>0</v>
      </c>
      <c r="CU42">
        <v>0</v>
      </c>
      <c r="CV42">
        <v>0</v>
      </c>
      <c r="CW42">
        <v>-0.427013975609756</v>
      </c>
      <c r="CX42">
        <v>0.0464217909407665</v>
      </c>
      <c r="CY42">
        <v>0.00482782193221345</v>
      </c>
      <c r="CZ42">
        <v>1</v>
      </c>
      <c r="DA42">
        <v>1</v>
      </c>
      <c r="DB42">
        <v>3</v>
      </c>
      <c r="DC42" t="s">
        <v>251</v>
      </c>
      <c r="DD42">
        <v>1.85548</v>
      </c>
      <c r="DE42">
        <v>1.85352</v>
      </c>
      <c r="DF42">
        <v>1.85455</v>
      </c>
      <c r="DG42">
        <v>1.85901</v>
      </c>
      <c r="DH42">
        <v>1.85341</v>
      </c>
      <c r="DI42">
        <v>1.85778</v>
      </c>
      <c r="DJ42">
        <v>1.85499</v>
      </c>
      <c r="DK42">
        <v>1.85366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506.35</v>
      </c>
      <c r="EC42">
        <v>511.492</v>
      </c>
      <c r="ED42">
        <v>19.7643</v>
      </c>
      <c r="EE42">
        <v>17.8881</v>
      </c>
      <c r="EF42">
        <v>30.001</v>
      </c>
      <c r="EG42">
        <v>17.7247</v>
      </c>
      <c r="EH42">
        <v>17.7028</v>
      </c>
      <c r="EI42">
        <v>6.16184</v>
      </c>
      <c r="EJ42">
        <v>0.990524</v>
      </c>
      <c r="EK42">
        <v>22.445</v>
      </c>
      <c r="EL42">
        <v>19.5575</v>
      </c>
      <c r="EM42">
        <v>83.33</v>
      </c>
      <c r="EN42">
        <v>14.67</v>
      </c>
      <c r="EO42">
        <v>102.461</v>
      </c>
      <c r="EP42">
        <v>102.818</v>
      </c>
    </row>
    <row r="43" spans="1:146">
      <c r="A43">
        <v>27</v>
      </c>
      <c r="B43">
        <v>1557152904</v>
      </c>
      <c r="C43">
        <v>52</v>
      </c>
      <c r="D43" t="s">
        <v>307</v>
      </c>
      <c r="E43" t="s">
        <v>308</v>
      </c>
      <c r="H43">
        <v>1557152893.66129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-0.0418464953644773</v>
      </c>
      <c r="AF43">
        <v>0.0469763570009641</v>
      </c>
      <c r="AG43">
        <v>3.49911176900557</v>
      </c>
      <c r="AH43">
        <v>1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1557152893.66129</v>
      </c>
      <c r="AU43">
        <v>67.5042096774194</v>
      </c>
      <c r="AV43">
        <v>55.7184709677419</v>
      </c>
      <c r="AW43">
        <v>14.3883451612903</v>
      </c>
      <c r="AX43">
        <v>14.8138290322581</v>
      </c>
      <c r="AY43">
        <v>500.027580645161</v>
      </c>
      <c r="AZ43">
        <v>100.905870967742</v>
      </c>
      <c r="BA43">
        <v>0.200004967741935</v>
      </c>
      <c r="BB43">
        <v>20.2338838709677</v>
      </c>
      <c r="BC43">
        <v>20.9717774193548</v>
      </c>
      <c r="BD43">
        <v>999.9</v>
      </c>
      <c r="BE43">
        <v>0</v>
      </c>
      <c r="BF43">
        <v>0</v>
      </c>
      <c r="BG43">
        <v>10000.8906451613</v>
      </c>
      <c r="BH43">
        <v>0</v>
      </c>
      <c r="BI43">
        <v>441.332677419355</v>
      </c>
      <c r="BJ43">
        <v>1499.99322580645</v>
      </c>
      <c r="BK43">
        <v>0.972992548387097</v>
      </c>
      <c r="BL43">
        <v>0.0270074838709677</v>
      </c>
      <c r="BM43">
        <v>0</v>
      </c>
      <c r="BN43">
        <v>2.13827741935484</v>
      </c>
      <c r="BO43">
        <v>0</v>
      </c>
      <c r="BP43">
        <v>10136.2296774194</v>
      </c>
      <c r="BQ43">
        <v>13121.8935483871</v>
      </c>
      <c r="BR43">
        <v>27.9231290322581</v>
      </c>
      <c r="BS43">
        <v>31.1247419354839</v>
      </c>
      <c r="BT43">
        <v>29.2074516129032</v>
      </c>
      <c r="BU43">
        <v>30.4695161290323</v>
      </c>
      <c r="BV43">
        <v>28.5541290322581</v>
      </c>
      <c r="BW43">
        <v>1459.48290322581</v>
      </c>
      <c r="BX43">
        <v>40.5106451612903</v>
      </c>
      <c r="BY43">
        <v>0</v>
      </c>
      <c r="BZ43">
        <v>1557152926.9</v>
      </c>
      <c r="CA43">
        <v>2.13470769230769</v>
      </c>
      <c r="CB43">
        <v>-0.400252992812508</v>
      </c>
      <c r="CC43">
        <v>-3012.3494005164</v>
      </c>
      <c r="CD43">
        <v>9999.27615384615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14.037666</v>
      </c>
      <c r="CP43">
        <v>-204.193372494775</v>
      </c>
      <c r="CQ43">
        <v>21.2697322692882</v>
      </c>
      <c r="CR43">
        <v>0</v>
      </c>
      <c r="CS43">
        <v>2.1038</v>
      </c>
      <c r="CT43">
        <v>0</v>
      </c>
      <c r="CU43">
        <v>0</v>
      </c>
      <c r="CV43">
        <v>0</v>
      </c>
      <c r="CW43">
        <v>-0.425872195121951</v>
      </c>
      <c r="CX43">
        <v>0.0503376794425091</v>
      </c>
      <c r="CY43">
        <v>0.00508205106577041</v>
      </c>
      <c r="CZ43">
        <v>1</v>
      </c>
      <c r="DA43">
        <v>1</v>
      </c>
      <c r="DB43">
        <v>3</v>
      </c>
      <c r="DC43" t="s">
        <v>251</v>
      </c>
      <c r="DD43">
        <v>1.85549</v>
      </c>
      <c r="DE43">
        <v>1.85355</v>
      </c>
      <c r="DF43">
        <v>1.85455</v>
      </c>
      <c r="DG43">
        <v>1.85901</v>
      </c>
      <c r="DH43">
        <v>1.85341</v>
      </c>
      <c r="DI43">
        <v>1.85779</v>
      </c>
      <c r="DJ43">
        <v>1.855</v>
      </c>
      <c r="DK43">
        <v>1.85366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506.577</v>
      </c>
      <c r="EC43">
        <v>511.423</v>
      </c>
      <c r="ED43">
        <v>19.6825</v>
      </c>
      <c r="EE43">
        <v>17.8922</v>
      </c>
      <c r="EF43">
        <v>30.0007</v>
      </c>
      <c r="EG43">
        <v>17.7262</v>
      </c>
      <c r="EH43">
        <v>17.704</v>
      </c>
      <c r="EI43">
        <v>6.28973</v>
      </c>
      <c r="EJ43">
        <v>1.66226</v>
      </c>
      <c r="EK43">
        <v>22.445</v>
      </c>
      <c r="EL43">
        <v>19.5575</v>
      </c>
      <c r="EM43">
        <v>83.33</v>
      </c>
      <c r="EN43">
        <v>14.6238</v>
      </c>
      <c r="EO43">
        <v>102.461</v>
      </c>
      <c r="EP43">
        <v>102.818</v>
      </c>
    </row>
    <row r="44" spans="1:146">
      <c r="A44">
        <v>28</v>
      </c>
      <c r="B44">
        <v>1557152906</v>
      </c>
      <c r="C44">
        <v>54</v>
      </c>
      <c r="D44" t="s">
        <v>309</v>
      </c>
      <c r="E44" t="s">
        <v>310</v>
      </c>
      <c r="H44">
        <v>1557152895.66129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-0.0418376115687634</v>
      </c>
      <c r="AF44">
        <v>0.046966384162012</v>
      </c>
      <c r="AG44">
        <v>3.49852504252599</v>
      </c>
      <c r="AH44">
        <v>1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1557152895.66129</v>
      </c>
      <c r="AU44">
        <v>64.5883741935484</v>
      </c>
      <c r="AV44">
        <v>58.9178483870968</v>
      </c>
      <c r="AW44">
        <v>14.4057548387097</v>
      </c>
      <c r="AX44">
        <v>14.8302580645161</v>
      </c>
      <c r="AY44">
        <v>500.022677419355</v>
      </c>
      <c r="AZ44">
        <v>100.905419354839</v>
      </c>
      <c r="BA44">
        <v>0.200004483870968</v>
      </c>
      <c r="BB44">
        <v>20.229535483871</v>
      </c>
      <c r="BC44">
        <v>20.9619258064516</v>
      </c>
      <c r="BD44">
        <v>999.9</v>
      </c>
      <c r="BE44">
        <v>0</v>
      </c>
      <c r="BF44">
        <v>0</v>
      </c>
      <c r="BG44">
        <v>9998.81225806452</v>
      </c>
      <c r="BH44">
        <v>0</v>
      </c>
      <c r="BI44">
        <v>441.565225806452</v>
      </c>
      <c r="BJ44">
        <v>1500.00064516129</v>
      </c>
      <c r="BK44">
        <v>0.972993032258064</v>
      </c>
      <c r="BL44">
        <v>0.0270070483870968</v>
      </c>
      <c r="BM44">
        <v>0</v>
      </c>
      <c r="BN44">
        <v>2.13170967741936</v>
      </c>
      <c r="BO44">
        <v>0</v>
      </c>
      <c r="BP44">
        <v>10069.3925806452</v>
      </c>
      <c r="BQ44">
        <v>13121.9612903226</v>
      </c>
      <c r="BR44">
        <v>27.9493225806452</v>
      </c>
      <c r="BS44">
        <v>31.1368387096774</v>
      </c>
      <c r="BT44">
        <v>29.2296129032258</v>
      </c>
      <c r="BU44">
        <v>30.4796129032258</v>
      </c>
      <c r="BV44">
        <v>28.5783225806452</v>
      </c>
      <c r="BW44">
        <v>1459.49129032258</v>
      </c>
      <c r="BX44">
        <v>40.5096774193548</v>
      </c>
      <c r="BY44">
        <v>0</v>
      </c>
      <c r="BZ44">
        <v>1557152929.3</v>
      </c>
      <c r="CA44">
        <v>2.13348846153846</v>
      </c>
      <c r="CB44">
        <v>-0.681063246161702</v>
      </c>
      <c r="CC44">
        <v>-1230.25641209267</v>
      </c>
      <c r="CD44">
        <v>9888.99769230769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7.42466380487805</v>
      </c>
      <c r="CP44">
        <v>-156.874436759579</v>
      </c>
      <c r="CQ44">
        <v>16.4023200187905</v>
      </c>
      <c r="CR44">
        <v>0</v>
      </c>
      <c r="CS44">
        <v>2.1649</v>
      </c>
      <c r="CT44">
        <v>0</v>
      </c>
      <c r="CU44">
        <v>0</v>
      </c>
      <c r="CV44">
        <v>0</v>
      </c>
      <c r="CW44">
        <v>-0.424822414634146</v>
      </c>
      <c r="CX44">
        <v>0.045819846689895</v>
      </c>
      <c r="CY44">
        <v>0.00481529371986448</v>
      </c>
      <c r="CZ44">
        <v>1</v>
      </c>
      <c r="DA44">
        <v>1</v>
      </c>
      <c r="DB44">
        <v>3</v>
      </c>
      <c r="DC44" t="s">
        <v>251</v>
      </c>
      <c r="DD44">
        <v>1.8555</v>
      </c>
      <c r="DE44">
        <v>1.85357</v>
      </c>
      <c r="DF44">
        <v>1.85455</v>
      </c>
      <c r="DG44">
        <v>1.85901</v>
      </c>
      <c r="DH44">
        <v>1.85341</v>
      </c>
      <c r="DI44">
        <v>1.85781</v>
      </c>
      <c r="DJ44">
        <v>1.855</v>
      </c>
      <c r="DK44">
        <v>1.85365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506.463</v>
      </c>
      <c r="EC44">
        <v>511.597</v>
      </c>
      <c r="ED44">
        <v>19.5905</v>
      </c>
      <c r="EE44">
        <v>17.8962</v>
      </c>
      <c r="EF44">
        <v>30.0007</v>
      </c>
      <c r="EG44">
        <v>17.7282</v>
      </c>
      <c r="EH44">
        <v>17.7048</v>
      </c>
      <c r="EI44">
        <v>6.43648</v>
      </c>
      <c r="EJ44">
        <v>2.49001</v>
      </c>
      <c r="EK44">
        <v>22.8621</v>
      </c>
      <c r="EL44">
        <v>19.5575</v>
      </c>
      <c r="EM44">
        <v>88.33</v>
      </c>
      <c r="EN44">
        <v>14.5759</v>
      </c>
      <c r="EO44">
        <v>102.46</v>
      </c>
      <c r="EP44">
        <v>102.818</v>
      </c>
    </row>
    <row r="45" spans="1:146">
      <c r="A45">
        <v>29</v>
      </c>
      <c r="B45">
        <v>1557152908</v>
      </c>
      <c r="C45">
        <v>56</v>
      </c>
      <c r="D45" t="s">
        <v>311</v>
      </c>
      <c r="E45" t="s">
        <v>312</v>
      </c>
      <c r="H45">
        <v>1557152897.66129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-0.0418151666064044</v>
      </c>
      <c r="AF45">
        <v>0.0469411877254773</v>
      </c>
      <c r="AG45">
        <v>3.497042479662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1557152897.66129</v>
      </c>
      <c r="AU45">
        <v>63.161335483871</v>
      </c>
      <c r="AV45">
        <v>62.2163322580645</v>
      </c>
      <c r="AW45">
        <v>14.4229</v>
      </c>
      <c r="AX45">
        <v>14.8466387096774</v>
      </c>
      <c r="AY45">
        <v>500.024193548387</v>
      </c>
      <c r="AZ45">
        <v>100.905032258065</v>
      </c>
      <c r="BA45">
        <v>0.20002664516129</v>
      </c>
      <c r="BB45">
        <v>20.2247838709677</v>
      </c>
      <c r="BC45">
        <v>20.9508774193548</v>
      </c>
      <c r="BD45">
        <v>999.9</v>
      </c>
      <c r="BE45">
        <v>0</v>
      </c>
      <c r="BF45">
        <v>0</v>
      </c>
      <c r="BG45">
        <v>9993.4864516129</v>
      </c>
      <c r="BH45">
        <v>0</v>
      </c>
      <c r="BI45">
        <v>441.815096774193</v>
      </c>
      <c r="BJ45">
        <v>1499.98387096774</v>
      </c>
      <c r="BK45">
        <v>0.972992387096774</v>
      </c>
      <c r="BL45">
        <v>0.0270076806451613</v>
      </c>
      <c r="BM45">
        <v>0</v>
      </c>
      <c r="BN45">
        <v>2.11216451612903</v>
      </c>
      <c r="BO45">
        <v>0</v>
      </c>
      <c r="BP45">
        <v>10000.1419354839</v>
      </c>
      <c r="BQ45">
        <v>13121.8129032258</v>
      </c>
      <c r="BR45">
        <v>27.9796129032258</v>
      </c>
      <c r="BS45">
        <v>31.148935483871</v>
      </c>
      <c r="BT45">
        <v>29.2538064516129</v>
      </c>
      <c r="BU45">
        <v>30.4917096774194</v>
      </c>
      <c r="BV45">
        <v>28.6065806451613</v>
      </c>
      <c r="BW45">
        <v>1459.47387096774</v>
      </c>
      <c r="BX45">
        <v>40.51</v>
      </c>
      <c r="BY45">
        <v>0</v>
      </c>
      <c r="BZ45">
        <v>1557152931.1</v>
      </c>
      <c r="CA45">
        <v>2.10203846153846</v>
      </c>
      <c r="CB45">
        <v>-0.42643418709259</v>
      </c>
      <c r="CC45">
        <v>-361.673505265829</v>
      </c>
      <c r="CD45">
        <v>9843.15423076923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2.28771502439024</v>
      </c>
      <c r="CP45">
        <v>-119.520357261325</v>
      </c>
      <c r="CQ45">
        <v>12.5122285615448</v>
      </c>
      <c r="CR45">
        <v>0</v>
      </c>
      <c r="CS45">
        <v>2.0176</v>
      </c>
      <c r="CT45">
        <v>0</v>
      </c>
      <c r="CU45">
        <v>0</v>
      </c>
      <c r="CV45">
        <v>0</v>
      </c>
      <c r="CW45">
        <v>-0.423932243902439</v>
      </c>
      <c r="CX45">
        <v>0.0325898048780491</v>
      </c>
      <c r="CY45">
        <v>0.00405521668111032</v>
      </c>
      <c r="CZ45">
        <v>1</v>
      </c>
      <c r="DA45">
        <v>1</v>
      </c>
      <c r="DB45">
        <v>3</v>
      </c>
      <c r="DC45" t="s">
        <v>251</v>
      </c>
      <c r="DD45">
        <v>1.85552</v>
      </c>
      <c r="DE45">
        <v>1.85358</v>
      </c>
      <c r="DF45">
        <v>1.85455</v>
      </c>
      <c r="DG45">
        <v>1.85901</v>
      </c>
      <c r="DH45">
        <v>1.85342</v>
      </c>
      <c r="DI45">
        <v>1.85781</v>
      </c>
      <c r="DJ45">
        <v>1.85501</v>
      </c>
      <c r="DK45">
        <v>1.85366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506.44</v>
      </c>
      <c r="EC45">
        <v>511.627</v>
      </c>
      <c r="ED45">
        <v>19.5001</v>
      </c>
      <c r="EE45">
        <v>17.9001</v>
      </c>
      <c r="EF45">
        <v>30.0007</v>
      </c>
      <c r="EG45">
        <v>17.7301</v>
      </c>
      <c r="EH45">
        <v>17.706</v>
      </c>
      <c r="EI45">
        <v>6.60219</v>
      </c>
      <c r="EJ45">
        <v>3.744</v>
      </c>
      <c r="EK45">
        <v>22.8621</v>
      </c>
      <c r="EL45">
        <v>19.3541</v>
      </c>
      <c r="EM45">
        <v>93.33</v>
      </c>
      <c r="EN45">
        <v>14.5236</v>
      </c>
      <c r="EO45">
        <v>102.458</v>
      </c>
      <c r="EP45">
        <v>102.817</v>
      </c>
    </row>
    <row r="46" spans="1:146">
      <c r="A46">
        <v>30</v>
      </c>
      <c r="B46">
        <v>1557152910</v>
      </c>
      <c r="C46">
        <v>58</v>
      </c>
      <c r="D46" t="s">
        <v>313</v>
      </c>
      <c r="E46" t="s">
        <v>314</v>
      </c>
      <c r="H46">
        <v>1557152899.66129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-0.0417861329887709</v>
      </c>
      <c r="AF46">
        <v>0.0469085949461991</v>
      </c>
      <c r="AG46">
        <v>3.49512430029502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1557152899.66129</v>
      </c>
      <c r="AU46">
        <v>62.8870483870968</v>
      </c>
      <c r="AV46">
        <v>65.5294483870968</v>
      </c>
      <c r="AW46">
        <v>14.4398258064516</v>
      </c>
      <c r="AX46">
        <v>14.8629612903226</v>
      </c>
      <c r="AY46">
        <v>500.02464516129</v>
      </c>
      <c r="AZ46">
        <v>100.904806451613</v>
      </c>
      <c r="BA46">
        <v>0.200037290322581</v>
      </c>
      <c r="BB46">
        <v>20.2192064516129</v>
      </c>
      <c r="BC46">
        <v>20.9468806451613</v>
      </c>
      <c r="BD46">
        <v>999.9</v>
      </c>
      <c r="BE46">
        <v>0</v>
      </c>
      <c r="BF46">
        <v>0</v>
      </c>
      <c r="BG46">
        <v>9986.57</v>
      </c>
      <c r="BH46">
        <v>0</v>
      </c>
      <c r="BI46">
        <v>442.065290322581</v>
      </c>
      <c r="BJ46">
        <v>1499.99096774194</v>
      </c>
      <c r="BK46">
        <v>0.972992225806451</v>
      </c>
      <c r="BL46">
        <v>0.0270078967741936</v>
      </c>
      <c r="BM46">
        <v>0</v>
      </c>
      <c r="BN46">
        <v>2.14415483870968</v>
      </c>
      <c r="BO46">
        <v>0</v>
      </c>
      <c r="BP46">
        <v>9928.24967741935</v>
      </c>
      <c r="BQ46">
        <v>13121.8709677419</v>
      </c>
      <c r="BR46">
        <v>28.0098387096774</v>
      </c>
      <c r="BS46">
        <v>31.163064516129</v>
      </c>
      <c r="BT46">
        <v>29.278</v>
      </c>
      <c r="BU46">
        <v>30.5038064516129</v>
      </c>
      <c r="BV46">
        <v>28.6348387096774</v>
      </c>
      <c r="BW46">
        <v>1459.48064516129</v>
      </c>
      <c r="BX46">
        <v>40.5103225806452</v>
      </c>
      <c r="BY46">
        <v>0</v>
      </c>
      <c r="BZ46">
        <v>1557152932.9</v>
      </c>
      <c r="CA46">
        <v>2.10807307692308</v>
      </c>
      <c r="CB46">
        <v>0.290560687549607</v>
      </c>
      <c r="CC46">
        <v>113.219487149429</v>
      </c>
      <c r="CD46">
        <v>9822.65576923077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-1.62810204878049</v>
      </c>
      <c r="CP46">
        <v>-90.5405258466884</v>
      </c>
      <c r="CQ46">
        <v>9.48641175010605</v>
      </c>
      <c r="CR46">
        <v>0</v>
      </c>
      <c r="CS46">
        <v>2.3136</v>
      </c>
      <c r="CT46">
        <v>0</v>
      </c>
      <c r="CU46">
        <v>0</v>
      </c>
      <c r="CV46">
        <v>0</v>
      </c>
      <c r="CW46">
        <v>-0.42324943902439</v>
      </c>
      <c r="CX46">
        <v>0.0162506759581873</v>
      </c>
      <c r="CY46">
        <v>0.0031521091897082</v>
      </c>
      <c r="CZ46">
        <v>1</v>
      </c>
      <c r="DA46">
        <v>1</v>
      </c>
      <c r="DB46">
        <v>3</v>
      </c>
      <c r="DC46" t="s">
        <v>251</v>
      </c>
      <c r="DD46">
        <v>1.85555</v>
      </c>
      <c r="DE46">
        <v>1.8536</v>
      </c>
      <c r="DF46">
        <v>1.85455</v>
      </c>
      <c r="DG46">
        <v>1.85899</v>
      </c>
      <c r="DH46">
        <v>1.85344</v>
      </c>
      <c r="DI46">
        <v>1.85782</v>
      </c>
      <c r="DJ46">
        <v>1.85501</v>
      </c>
      <c r="DK46">
        <v>1.85366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506.576</v>
      </c>
      <c r="EC46">
        <v>511.546</v>
      </c>
      <c r="ED46">
        <v>19.4247</v>
      </c>
      <c r="EE46">
        <v>17.9044</v>
      </c>
      <c r="EF46">
        <v>30.0007</v>
      </c>
      <c r="EG46">
        <v>17.7317</v>
      </c>
      <c r="EH46">
        <v>17.7075</v>
      </c>
      <c r="EI46">
        <v>6.7305</v>
      </c>
      <c r="EJ46">
        <v>5.16578</v>
      </c>
      <c r="EK46">
        <v>22.8621</v>
      </c>
      <c r="EL46">
        <v>19.3541</v>
      </c>
      <c r="EM46">
        <v>93.33</v>
      </c>
      <c r="EN46">
        <v>14.4186</v>
      </c>
      <c r="EO46">
        <v>102.458</v>
      </c>
      <c r="EP46">
        <v>102.816</v>
      </c>
    </row>
    <row r="47" spans="1:146">
      <c r="A47">
        <v>31</v>
      </c>
      <c r="B47">
        <v>1557152912</v>
      </c>
      <c r="C47">
        <v>60</v>
      </c>
      <c r="D47" t="s">
        <v>315</v>
      </c>
      <c r="E47" t="s">
        <v>316</v>
      </c>
      <c r="H47">
        <v>1557152901.66129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-0.0417822933635648</v>
      </c>
      <c r="AF47">
        <v>0.0469042846305356</v>
      </c>
      <c r="AG47">
        <v>3.49487059075308</v>
      </c>
      <c r="AH47">
        <v>1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1557152901.66129</v>
      </c>
      <c r="AU47">
        <v>63.486064516129</v>
      </c>
      <c r="AV47">
        <v>68.8556677419355</v>
      </c>
      <c r="AW47">
        <v>14.4564612903226</v>
      </c>
      <c r="AX47">
        <v>14.8789612903226</v>
      </c>
      <c r="AY47">
        <v>500.019225806452</v>
      </c>
      <c r="AZ47">
        <v>100.904709677419</v>
      </c>
      <c r="BA47">
        <v>0.199992741935484</v>
      </c>
      <c r="BB47">
        <v>20.2129129032258</v>
      </c>
      <c r="BC47">
        <v>20.9477193548387</v>
      </c>
      <c r="BD47">
        <v>999.9</v>
      </c>
      <c r="BE47">
        <v>0</v>
      </c>
      <c r="BF47">
        <v>0</v>
      </c>
      <c r="BG47">
        <v>9985.66193548387</v>
      </c>
      <c r="BH47">
        <v>0</v>
      </c>
      <c r="BI47">
        <v>442.343032258065</v>
      </c>
      <c r="BJ47">
        <v>1499.99161290323</v>
      </c>
      <c r="BK47">
        <v>0.972992548387097</v>
      </c>
      <c r="BL47">
        <v>0.0270076064516129</v>
      </c>
      <c r="BM47">
        <v>0</v>
      </c>
      <c r="BN47">
        <v>2.11818387096774</v>
      </c>
      <c r="BO47">
        <v>0</v>
      </c>
      <c r="BP47">
        <v>9866.09064516129</v>
      </c>
      <c r="BQ47">
        <v>13121.8774193548</v>
      </c>
      <c r="BR47">
        <v>28.0400322580645</v>
      </c>
      <c r="BS47">
        <v>31.1751612903226</v>
      </c>
      <c r="BT47">
        <v>29.2981935483871</v>
      </c>
      <c r="BU47">
        <v>30.5159032258065</v>
      </c>
      <c r="BV47">
        <v>28.6630322580645</v>
      </c>
      <c r="BW47">
        <v>1459.48129032258</v>
      </c>
      <c r="BX47">
        <v>40.5103225806452</v>
      </c>
      <c r="BY47">
        <v>0</v>
      </c>
      <c r="BZ47">
        <v>1557152935.3</v>
      </c>
      <c r="CA47">
        <v>2.10311538461538</v>
      </c>
      <c r="CB47">
        <v>0.0404307684843115</v>
      </c>
      <c r="CC47">
        <v>78.3890598979337</v>
      </c>
      <c r="CD47">
        <v>9824.78769230769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-4.59442887804878</v>
      </c>
      <c r="CP47">
        <v>-68.2912623763065</v>
      </c>
      <c r="CQ47">
        <v>7.159114626197</v>
      </c>
      <c r="CR47">
        <v>0</v>
      </c>
      <c r="CS47">
        <v>2.1153</v>
      </c>
      <c r="CT47">
        <v>0</v>
      </c>
      <c r="CU47">
        <v>0</v>
      </c>
      <c r="CV47">
        <v>0</v>
      </c>
      <c r="CW47">
        <v>-0.422706024390244</v>
      </c>
      <c r="CX47">
        <v>0.00540117073170722</v>
      </c>
      <c r="CY47">
        <v>0.00256281633847822</v>
      </c>
      <c r="CZ47">
        <v>1</v>
      </c>
      <c r="DA47">
        <v>1</v>
      </c>
      <c r="DB47">
        <v>3</v>
      </c>
      <c r="DC47" t="s">
        <v>251</v>
      </c>
      <c r="DD47">
        <v>1.85555</v>
      </c>
      <c r="DE47">
        <v>1.85357</v>
      </c>
      <c r="DF47">
        <v>1.85456</v>
      </c>
      <c r="DG47">
        <v>1.85899</v>
      </c>
      <c r="DH47">
        <v>1.85344</v>
      </c>
      <c r="DI47">
        <v>1.85782</v>
      </c>
      <c r="DJ47">
        <v>1.85501</v>
      </c>
      <c r="DK47">
        <v>1.85366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506.443</v>
      </c>
      <c r="EC47">
        <v>511.527</v>
      </c>
      <c r="ED47">
        <v>19.3335</v>
      </c>
      <c r="EE47">
        <v>17.9083</v>
      </c>
      <c r="EF47">
        <v>30.0009</v>
      </c>
      <c r="EG47">
        <v>17.7333</v>
      </c>
      <c r="EH47">
        <v>17.7086</v>
      </c>
      <c r="EI47">
        <v>6.87945</v>
      </c>
      <c r="EJ47">
        <v>6.66201</v>
      </c>
      <c r="EK47">
        <v>23.256</v>
      </c>
      <c r="EL47">
        <v>19.1724</v>
      </c>
      <c r="EM47">
        <v>98.33</v>
      </c>
      <c r="EN47">
        <v>14.3578</v>
      </c>
      <c r="EO47">
        <v>102.458</v>
      </c>
      <c r="EP47">
        <v>102.816</v>
      </c>
    </row>
    <row r="48" spans="1:146">
      <c r="A48">
        <v>32</v>
      </c>
      <c r="B48">
        <v>1557152914</v>
      </c>
      <c r="C48">
        <v>62</v>
      </c>
      <c r="D48" t="s">
        <v>317</v>
      </c>
      <c r="E48" t="s">
        <v>318</v>
      </c>
      <c r="H48">
        <v>1557152903.66129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-0.0418024995401585</v>
      </c>
      <c r="AF48">
        <v>0.0469269678339204</v>
      </c>
      <c r="AG48">
        <v>3.49620565537504</v>
      </c>
      <c r="AH48">
        <v>1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1557152903.66129</v>
      </c>
      <c r="AU48">
        <v>64.7488774193548</v>
      </c>
      <c r="AV48">
        <v>72.1809064516129</v>
      </c>
      <c r="AW48">
        <v>14.4727612903226</v>
      </c>
      <c r="AX48">
        <v>14.8938838709677</v>
      </c>
      <c r="AY48">
        <v>500.021451612903</v>
      </c>
      <c r="AZ48">
        <v>100.904612903226</v>
      </c>
      <c r="BA48">
        <v>0.199963516129032</v>
      </c>
      <c r="BB48">
        <v>20.206164516129</v>
      </c>
      <c r="BC48">
        <v>20.9443612903226</v>
      </c>
      <c r="BD48">
        <v>999.9</v>
      </c>
      <c r="BE48">
        <v>0</v>
      </c>
      <c r="BF48">
        <v>0</v>
      </c>
      <c r="BG48">
        <v>9990.50064516129</v>
      </c>
      <c r="BH48">
        <v>0</v>
      </c>
      <c r="BI48">
        <v>442.62364516129</v>
      </c>
      <c r="BJ48">
        <v>1499.99516129032</v>
      </c>
      <c r="BK48">
        <v>0.972992870967742</v>
      </c>
      <c r="BL48">
        <v>0.0270073161290323</v>
      </c>
      <c r="BM48">
        <v>0</v>
      </c>
      <c r="BN48">
        <v>2.10953870967742</v>
      </c>
      <c r="BO48">
        <v>0</v>
      </c>
      <c r="BP48">
        <v>9832.50387096774</v>
      </c>
      <c r="BQ48">
        <v>13121.9129032258</v>
      </c>
      <c r="BR48">
        <v>28.0702258064516</v>
      </c>
      <c r="BS48">
        <v>31.1872580645161</v>
      </c>
      <c r="BT48">
        <v>29.3223870967742</v>
      </c>
      <c r="BU48">
        <v>30.523935483871</v>
      </c>
      <c r="BV48">
        <v>28.6892258064516</v>
      </c>
      <c r="BW48">
        <v>1459.48483870968</v>
      </c>
      <c r="BX48">
        <v>40.5103225806452</v>
      </c>
      <c r="BY48">
        <v>0</v>
      </c>
      <c r="BZ48">
        <v>1557152937.1</v>
      </c>
      <c r="CA48">
        <v>2.10602307692308</v>
      </c>
      <c r="CB48">
        <v>-0.20010939963606</v>
      </c>
      <c r="CC48">
        <v>44.6358976986094</v>
      </c>
      <c r="CD48">
        <v>9827.89307692308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-6.85205082926829</v>
      </c>
      <c r="CP48">
        <v>-51.6310695679444</v>
      </c>
      <c r="CQ48">
        <v>5.40123472467583</v>
      </c>
      <c r="CR48">
        <v>0</v>
      </c>
      <c r="CS48">
        <v>2.2095</v>
      </c>
      <c r="CT48">
        <v>0</v>
      </c>
      <c r="CU48">
        <v>0</v>
      </c>
      <c r="CV48">
        <v>0</v>
      </c>
      <c r="CW48">
        <v>-0.421698731707317</v>
      </c>
      <c r="CX48">
        <v>0.00698698954703843</v>
      </c>
      <c r="CY48">
        <v>0.00286308643816586</v>
      </c>
      <c r="CZ48">
        <v>1</v>
      </c>
      <c r="DA48">
        <v>1</v>
      </c>
      <c r="DB48">
        <v>3</v>
      </c>
      <c r="DC48" t="s">
        <v>251</v>
      </c>
      <c r="DD48">
        <v>1.85551</v>
      </c>
      <c r="DE48">
        <v>1.85355</v>
      </c>
      <c r="DF48">
        <v>1.85456</v>
      </c>
      <c r="DG48">
        <v>1.85899</v>
      </c>
      <c r="DH48">
        <v>1.85345</v>
      </c>
      <c r="DI48">
        <v>1.85781</v>
      </c>
      <c r="DJ48">
        <v>1.85501</v>
      </c>
      <c r="DK48">
        <v>1.85366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506.519</v>
      </c>
      <c r="EC48">
        <v>511.486</v>
      </c>
      <c r="ED48">
        <v>19.2651</v>
      </c>
      <c r="EE48">
        <v>17.9122</v>
      </c>
      <c r="EF48">
        <v>30.0007</v>
      </c>
      <c r="EG48">
        <v>17.7348</v>
      </c>
      <c r="EH48">
        <v>17.7094</v>
      </c>
      <c r="EI48">
        <v>7.04351</v>
      </c>
      <c r="EJ48">
        <v>8.24504</v>
      </c>
      <c r="EK48">
        <v>23.256</v>
      </c>
      <c r="EL48">
        <v>19.1724</v>
      </c>
      <c r="EM48">
        <v>103.33</v>
      </c>
      <c r="EN48">
        <v>14.2969</v>
      </c>
      <c r="EO48">
        <v>102.458</v>
      </c>
      <c r="EP48">
        <v>102.816</v>
      </c>
    </row>
    <row r="49" spans="1:146">
      <c r="A49">
        <v>33</v>
      </c>
      <c r="B49">
        <v>1557152916</v>
      </c>
      <c r="C49">
        <v>64</v>
      </c>
      <c r="D49" t="s">
        <v>319</v>
      </c>
      <c r="E49" t="s">
        <v>320</v>
      </c>
      <c r="H49">
        <v>1557152905.66129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-0.0417981021900902</v>
      </c>
      <c r="AF49">
        <v>0.0469220314232397</v>
      </c>
      <c r="AG49">
        <v>3.49591513247231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1557152905.66129</v>
      </c>
      <c r="AU49">
        <v>66.5173935483871</v>
      </c>
      <c r="AV49">
        <v>75.4941129032258</v>
      </c>
      <c r="AW49">
        <v>14.4886516129032</v>
      </c>
      <c r="AX49">
        <v>14.9064096774194</v>
      </c>
      <c r="AY49">
        <v>500.025064516129</v>
      </c>
      <c r="AZ49">
        <v>100.904580645161</v>
      </c>
      <c r="BA49">
        <v>0.200007935483871</v>
      </c>
      <c r="BB49">
        <v>20.1989322580645</v>
      </c>
      <c r="BC49">
        <v>20.9332096774194</v>
      </c>
      <c r="BD49">
        <v>999.9</v>
      </c>
      <c r="BE49">
        <v>0</v>
      </c>
      <c r="BF49">
        <v>0</v>
      </c>
      <c r="BG49">
        <v>9989.45290322581</v>
      </c>
      <c r="BH49">
        <v>0</v>
      </c>
      <c r="BI49">
        <v>442.849161290323</v>
      </c>
      <c r="BJ49">
        <v>1499.99451612903</v>
      </c>
      <c r="BK49">
        <v>0.972993032258064</v>
      </c>
      <c r="BL49">
        <v>0.0270071709677419</v>
      </c>
      <c r="BM49">
        <v>0</v>
      </c>
      <c r="BN49">
        <v>2.09114516129032</v>
      </c>
      <c r="BO49">
        <v>0</v>
      </c>
      <c r="BP49">
        <v>9824.02677419355</v>
      </c>
      <c r="BQ49">
        <v>13121.9096774194</v>
      </c>
      <c r="BR49">
        <v>28.1025161290323</v>
      </c>
      <c r="BS49">
        <v>31.1993548387097</v>
      </c>
      <c r="BT49">
        <v>29.3445483870968</v>
      </c>
      <c r="BU49">
        <v>30.538064516129</v>
      </c>
      <c r="BV49">
        <v>28.7134193548387</v>
      </c>
      <c r="BW49">
        <v>1459.48419354839</v>
      </c>
      <c r="BX49">
        <v>40.5103225806452</v>
      </c>
      <c r="BY49">
        <v>0</v>
      </c>
      <c r="BZ49">
        <v>1557152938.9</v>
      </c>
      <c r="CA49">
        <v>2.08635</v>
      </c>
      <c r="CB49">
        <v>-0.00690256441016282</v>
      </c>
      <c r="CC49">
        <v>16.080683887512</v>
      </c>
      <c r="CD49">
        <v>9829.27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-8.53986351219512</v>
      </c>
      <c r="CP49">
        <v>-39.2928088850174</v>
      </c>
      <c r="CQ49">
        <v>4.11711103073012</v>
      </c>
      <c r="CR49">
        <v>0</v>
      </c>
      <c r="CS49">
        <v>2.2385</v>
      </c>
      <c r="CT49">
        <v>0</v>
      </c>
      <c r="CU49">
        <v>0</v>
      </c>
      <c r="CV49">
        <v>0</v>
      </c>
      <c r="CW49">
        <v>-0.419262292682927</v>
      </c>
      <c r="CX49">
        <v>0.033823505226481</v>
      </c>
      <c r="CY49">
        <v>0.00708412171344635</v>
      </c>
      <c r="CZ49">
        <v>1</v>
      </c>
      <c r="DA49">
        <v>1</v>
      </c>
      <c r="DB49">
        <v>3</v>
      </c>
      <c r="DC49" t="s">
        <v>251</v>
      </c>
      <c r="DD49">
        <v>1.8555</v>
      </c>
      <c r="DE49">
        <v>1.85358</v>
      </c>
      <c r="DF49">
        <v>1.85456</v>
      </c>
      <c r="DG49">
        <v>1.85899</v>
      </c>
      <c r="DH49">
        <v>1.85345</v>
      </c>
      <c r="DI49">
        <v>1.85779</v>
      </c>
      <c r="DJ49">
        <v>1.855</v>
      </c>
      <c r="DK49">
        <v>1.85366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506.611</v>
      </c>
      <c r="EC49">
        <v>511.294</v>
      </c>
      <c r="ED49">
        <v>19.1901</v>
      </c>
      <c r="EE49">
        <v>17.9163</v>
      </c>
      <c r="EF49">
        <v>30.0008</v>
      </c>
      <c r="EG49">
        <v>17.7364</v>
      </c>
      <c r="EH49">
        <v>17.7098</v>
      </c>
      <c r="EI49">
        <v>7.1702</v>
      </c>
      <c r="EJ49">
        <v>9.83416</v>
      </c>
      <c r="EK49">
        <v>23.6428</v>
      </c>
      <c r="EL49">
        <v>19.1724</v>
      </c>
      <c r="EM49">
        <v>103.33</v>
      </c>
      <c r="EN49">
        <v>14.2355</v>
      </c>
      <c r="EO49">
        <v>102.457</v>
      </c>
      <c r="EP49">
        <v>102.815</v>
      </c>
    </row>
    <row r="50" spans="1:146">
      <c r="A50">
        <v>34</v>
      </c>
      <c r="B50">
        <v>1557152918</v>
      </c>
      <c r="C50">
        <v>66</v>
      </c>
      <c r="D50" t="s">
        <v>321</v>
      </c>
      <c r="E50" t="s">
        <v>322</v>
      </c>
      <c r="H50">
        <v>1557152907.66129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-0.04177336021856</v>
      </c>
      <c r="AF50">
        <v>0.0468942563926812</v>
      </c>
      <c r="AG50">
        <v>3.4942802868913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1557152907.66129</v>
      </c>
      <c r="AU50">
        <v>68.6639935483871</v>
      </c>
      <c r="AV50">
        <v>78.8365741935484</v>
      </c>
      <c r="AW50">
        <v>14.5038451612903</v>
      </c>
      <c r="AX50">
        <v>14.9143709677419</v>
      </c>
      <c r="AY50">
        <v>500.023677419355</v>
      </c>
      <c r="AZ50">
        <v>100.904516129032</v>
      </c>
      <c r="BA50">
        <v>0.200027096774194</v>
      </c>
      <c r="BB50">
        <v>20.1912677419355</v>
      </c>
      <c r="BC50">
        <v>20.9198322580645</v>
      </c>
      <c r="BD50">
        <v>999.9</v>
      </c>
      <c r="BE50">
        <v>0</v>
      </c>
      <c r="BF50">
        <v>0</v>
      </c>
      <c r="BG50">
        <v>9983.54612903226</v>
      </c>
      <c r="BH50">
        <v>0</v>
      </c>
      <c r="BI50">
        <v>443.062451612903</v>
      </c>
      <c r="BJ50">
        <v>1499.99580645161</v>
      </c>
      <c r="BK50">
        <v>0.972993193548387</v>
      </c>
      <c r="BL50">
        <v>0.0270070258064516</v>
      </c>
      <c r="BM50">
        <v>0</v>
      </c>
      <c r="BN50">
        <v>2.10666451612903</v>
      </c>
      <c r="BO50">
        <v>0</v>
      </c>
      <c r="BP50">
        <v>9826.35612903226</v>
      </c>
      <c r="BQ50">
        <v>13121.9258064516</v>
      </c>
      <c r="BR50">
        <v>28.1307741935484</v>
      </c>
      <c r="BS50">
        <v>31.2174516129032</v>
      </c>
      <c r="BT50">
        <v>29.3667096774194</v>
      </c>
      <c r="BU50">
        <v>30.5521935483871</v>
      </c>
      <c r="BV50">
        <v>28.7376129032258</v>
      </c>
      <c r="BW50">
        <v>1459.48548387097</v>
      </c>
      <c r="BX50">
        <v>40.5103225806452</v>
      </c>
      <c r="BY50">
        <v>0</v>
      </c>
      <c r="BZ50">
        <v>1557152941.3</v>
      </c>
      <c r="CA50">
        <v>2.09948461538462</v>
      </c>
      <c r="CB50">
        <v>-0.226365811517541</v>
      </c>
      <c r="CC50">
        <v>1.33196592886386</v>
      </c>
      <c r="CD50">
        <v>9830.84846153846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-9.8272143902439</v>
      </c>
      <c r="CP50">
        <v>-29.840099163763</v>
      </c>
      <c r="CQ50">
        <v>3.13231968534585</v>
      </c>
      <c r="CR50">
        <v>0</v>
      </c>
      <c r="CS50">
        <v>2.2381</v>
      </c>
      <c r="CT50">
        <v>0</v>
      </c>
      <c r="CU50">
        <v>0</v>
      </c>
      <c r="CV50">
        <v>0</v>
      </c>
      <c r="CW50">
        <v>-0.413639463414634</v>
      </c>
      <c r="CX50">
        <v>0.110991135888503</v>
      </c>
      <c r="CY50">
        <v>0.0177510871451308</v>
      </c>
      <c r="CZ50">
        <v>0</v>
      </c>
      <c r="DA50">
        <v>0</v>
      </c>
      <c r="DB50">
        <v>3</v>
      </c>
      <c r="DC50" t="s">
        <v>258</v>
      </c>
      <c r="DD50">
        <v>1.8555</v>
      </c>
      <c r="DE50">
        <v>1.8536</v>
      </c>
      <c r="DF50">
        <v>1.85456</v>
      </c>
      <c r="DG50">
        <v>1.85899</v>
      </c>
      <c r="DH50">
        <v>1.85341</v>
      </c>
      <c r="DI50">
        <v>1.85779</v>
      </c>
      <c r="DJ50">
        <v>1.855</v>
      </c>
      <c r="DK50">
        <v>1.85367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506.507</v>
      </c>
      <c r="EC50">
        <v>511.237</v>
      </c>
      <c r="ED50">
        <v>19.1166</v>
      </c>
      <c r="EE50">
        <v>17.9205</v>
      </c>
      <c r="EF50">
        <v>30.0007</v>
      </c>
      <c r="EG50">
        <v>17.7379</v>
      </c>
      <c r="EH50">
        <v>17.7105</v>
      </c>
      <c r="EI50">
        <v>7.31472</v>
      </c>
      <c r="EJ50">
        <v>11.3753</v>
      </c>
      <c r="EK50">
        <v>23.6428</v>
      </c>
      <c r="EL50">
        <v>19.0082</v>
      </c>
      <c r="EM50">
        <v>108.33</v>
      </c>
      <c r="EN50">
        <v>14.182</v>
      </c>
      <c r="EO50">
        <v>102.456</v>
      </c>
      <c r="EP50">
        <v>102.815</v>
      </c>
    </row>
    <row r="51" spans="1:146">
      <c r="A51">
        <v>35</v>
      </c>
      <c r="B51">
        <v>1557152920</v>
      </c>
      <c r="C51">
        <v>68</v>
      </c>
      <c r="D51" t="s">
        <v>323</v>
      </c>
      <c r="E51" t="s">
        <v>324</v>
      </c>
      <c r="H51">
        <v>1557152909.66129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-0.0417668772309172</v>
      </c>
      <c r="AF51">
        <v>0.0468869786711113</v>
      </c>
      <c r="AG51">
        <v>3.49385186216981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1557152909.66129</v>
      </c>
      <c r="AU51">
        <v>71.1034903225806</v>
      </c>
      <c r="AV51">
        <v>82.1970741935484</v>
      </c>
      <c r="AW51">
        <v>14.5175322580645</v>
      </c>
      <c r="AX51">
        <v>14.9155935483871</v>
      </c>
      <c r="AY51">
        <v>500.019064516129</v>
      </c>
      <c r="AZ51">
        <v>100.904548387097</v>
      </c>
      <c r="BA51">
        <v>0.199987258064516</v>
      </c>
      <c r="BB51">
        <v>20.1835935483871</v>
      </c>
      <c r="BC51">
        <v>20.903764516129</v>
      </c>
      <c r="BD51">
        <v>999.9</v>
      </c>
      <c r="BE51">
        <v>0</v>
      </c>
      <c r="BF51">
        <v>0</v>
      </c>
      <c r="BG51">
        <v>9981.9935483871</v>
      </c>
      <c r="BH51">
        <v>0</v>
      </c>
      <c r="BI51">
        <v>443.291322580645</v>
      </c>
      <c r="BJ51">
        <v>1499.99774193548</v>
      </c>
      <c r="BK51">
        <v>0.972993516129032</v>
      </c>
      <c r="BL51">
        <v>0.027006735483871</v>
      </c>
      <c r="BM51">
        <v>0</v>
      </c>
      <c r="BN51">
        <v>2.07909032258065</v>
      </c>
      <c r="BO51">
        <v>0</v>
      </c>
      <c r="BP51">
        <v>9829.63193548387</v>
      </c>
      <c r="BQ51">
        <v>13121.9483870968</v>
      </c>
      <c r="BR51">
        <v>28.1589677419355</v>
      </c>
      <c r="BS51">
        <v>31.2315483870968</v>
      </c>
      <c r="BT51">
        <v>29.3909032258065</v>
      </c>
      <c r="BU51">
        <v>30.5642903225806</v>
      </c>
      <c r="BV51">
        <v>28.7618064516129</v>
      </c>
      <c r="BW51">
        <v>1459.48774193548</v>
      </c>
      <c r="BX51">
        <v>40.51</v>
      </c>
      <c r="BY51">
        <v>0</v>
      </c>
      <c r="BZ51">
        <v>1557152943.1</v>
      </c>
      <c r="CA51">
        <v>2.07245384615385</v>
      </c>
      <c r="CB51">
        <v>-0.68200342357502</v>
      </c>
      <c r="CC51">
        <v>26.3384616219098</v>
      </c>
      <c r="CD51">
        <v>9831.66692307692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-10.8353070731707</v>
      </c>
      <c r="CP51">
        <v>-22.6401742160279</v>
      </c>
      <c r="CQ51">
        <v>2.35661619062654</v>
      </c>
      <c r="CR51">
        <v>0</v>
      </c>
      <c r="CS51">
        <v>1.6686</v>
      </c>
      <c r="CT51">
        <v>0</v>
      </c>
      <c r="CU51">
        <v>0</v>
      </c>
      <c r="CV51">
        <v>0</v>
      </c>
      <c r="CW51">
        <v>-0.403192975609756</v>
      </c>
      <c r="CX51">
        <v>0.254708236933799</v>
      </c>
      <c r="CY51">
        <v>0.0347519149502113</v>
      </c>
      <c r="CZ51">
        <v>0</v>
      </c>
      <c r="DA51">
        <v>0</v>
      </c>
      <c r="DB51">
        <v>3</v>
      </c>
      <c r="DC51" t="s">
        <v>258</v>
      </c>
      <c r="DD51">
        <v>1.85549</v>
      </c>
      <c r="DE51">
        <v>1.85359</v>
      </c>
      <c r="DF51">
        <v>1.85455</v>
      </c>
      <c r="DG51">
        <v>1.859</v>
      </c>
      <c r="DH51">
        <v>1.85341</v>
      </c>
      <c r="DI51">
        <v>1.85782</v>
      </c>
      <c r="DJ51">
        <v>1.855</v>
      </c>
      <c r="DK51">
        <v>1.85367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506.449</v>
      </c>
      <c r="EC51">
        <v>511.311</v>
      </c>
      <c r="ED51">
        <v>19.0563</v>
      </c>
      <c r="EE51">
        <v>17.9244</v>
      </c>
      <c r="EF51">
        <v>30.0006</v>
      </c>
      <c r="EG51">
        <v>17.7395</v>
      </c>
      <c r="EH51">
        <v>17.7112</v>
      </c>
      <c r="EI51">
        <v>7.47751</v>
      </c>
      <c r="EJ51">
        <v>12.7972</v>
      </c>
      <c r="EK51">
        <v>23.6428</v>
      </c>
      <c r="EL51">
        <v>19.0082</v>
      </c>
      <c r="EM51">
        <v>113.33</v>
      </c>
      <c r="EN51">
        <v>14.1333</v>
      </c>
      <c r="EO51">
        <v>102.455</v>
      </c>
      <c r="EP51">
        <v>102.815</v>
      </c>
    </row>
    <row r="52" spans="1:146">
      <c r="A52">
        <v>36</v>
      </c>
      <c r="B52">
        <v>1557152922</v>
      </c>
      <c r="C52">
        <v>70</v>
      </c>
      <c r="D52" t="s">
        <v>325</v>
      </c>
      <c r="E52" t="s">
        <v>326</v>
      </c>
      <c r="H52">
        <v>1557152911.66129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-0.0417567514136234</v>
      </c>
      <c r="AF52">
        <v>0.0468756115541287</v>
      </c>
      <c r="AG52">
        <v>3.49318265640159</v>
      </c>
      <c r="AH52">
        <v>1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1557152911.66129</v>
      </c>
      <c r="AU52">
        <v>73.7676032258065</v>
      </c>
      <c r="AV52">
        <v>85.5325548387097</v>
      </c>
      <c r="AW52">
        <v>14.5289870967742</v>
      </c>
      <c r="AX52">
        <v>14.9085838709677</v>
      </c>
      <c r="AY52">
        <v>500.020451612903</v>
      </c>
      <c r="AZ52">
        <v>100.904548387097</v>
      </c>
      <c r="BA52">
        <v>0.199998064516129</v>
      </c>
      <c r="BB52">
        <v>20.1765967741935</v>
      </c>
      <c r="BC52">
        <v>20.8835838709677</v>
      </c>
      <c r="BD52">
        <v>999.9</v>
      </c>
      <c r="BE52">
        <v>0</v>
      </c>
      <c r="BF52">
        <v>0</v>
      </c>
      <c r="BG52">
        <v>9979.5735483871</v>
      </c>
      <c r="BH52">
        <v>0</v>
      </c>
      <c r="BI52">
        <v>443.537580645161</v>
      </c>
      <c r="BJ52">
        <v>1499.99225806452</v>
      </c>
      <c r="BK52">
        <v>0.972993516129032</v>
      </c>
      <c r="BL52">
        <v>0.027006735483871</v>
      </c>
      <c r="BM52">
        <v>0</v>
      </c>
      <c r="BN52">
        <v>2.0792935483871</v>
      </c>
      <c r="BO52">
        <v>0</v>
      </c>
      <c r="BP52">
        <v>9831.13870967742</v>
      </c>
      <c r="BQ52">
        <v>13121.9032258065</v>
      </c>
      <c r="BR52">
        <v>28.1851612903226</v>
      </c>
      <c r="BS52">
        <v>31.2436451612903</v>
      </c>
      <c r="BT52">
        <v>29.4150967741936</v>
      </c>
      <c r="BU52">
        <v>30.5763870967742</v>
      </c>
      <c r="BV52">
        <v>28.784</v>
      </c>
      <c r="BW52">
        <v>1459.48225806452</v>
      </c>
      <c r="BX52">
        <v>40.51</v>
      </c>
      <c r="BY52">
        <v>0</v>
      </c>
      <c r="BZ52">
        <v>1557152944.9</v>
      </c>
      <c r="CA52">
        <v>2.06223076923077</v>
      </c>
      <c r="CB52">
        <v>-0.550140175384458</v>
      </c>
      <c r="CC52">
        <v>44.5312821496207</v>
      </c>
      <c r="CD52">
        <v>9831.80076923077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-11.5776290243902</v>
      </c>
      <c r="CP52">
        <v>-17.3726078048779</v>
      </c>
      <c r="CQ52">
        <v>1.80450866743629</v>
      </c>
      <c r="CR52">
        <v>0</v>
      </c>
      <c r="CS52">
        <v>2.0686</v>
      </c>
      <c r="CT52">
        <v>0</v>
      </c>
      <c r="CU52">
        <v>0</v>
      </c>
      <c r="CV52">
        <v>0</v>
      </c>
      <c r="CW52">
        <v>-0.386876390243902</v>
      </c>
      <c r="CX52">
        <v>0.459043296167246</v>
      </c>
      <c r="CY52">
        <v>0.0562802392340149</v>
      </c>
      <c r="CZ52">
        <v>0</v>
      </c>
      <c r="DA52">
        <v>0</v>
      </c>
      <c r="DB52">
        <v>3</v>
      </c>
      <c r="DC52" t="s">
        <v>258</v>
      </c>
      <c r="DD52">
        <v>1.8555</v>
      </c>
      <c r="DE52">
        <v>1.85361</v>
      </c>
      <c r="DF52">
        <v>1.85456</v>
      </c>
      <c r="DG52">
        <v>1.85901</v>
      </c>
      <c r="DH52">
        <v>1.85344</v>
      </c>
      <c r="DI52">
        <v>1.85782</v>
      </c>
      <c r="DJ52">
        <v>1.855</v>
      </c>
      <c r="DK52">
        <v>1.8537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506.601</v>
      </c>
      <c r="EC52">
        <v>510.983</v>
      </c>
      <c r="ED52">
        <v>18.9836</v>
      </c>
      <c r="EE52">
        <v>17.9283</v>
      </c>
      <c r="EF52">
        <v>30.0007</v>
      </c>
      <c r="EG52">
        <v>17.741</v>
      </c>
      <c r="EH52">
        <v>17.7112</v>
      </c>
      <c r="EI52">
        <v>7.60473</v>
      </c>
      <c r="EJ52">
        <v>14.0998</v>
      </c>
      <c r="EK52">
        <v>24.0211</v>
      </c>
      <c r="EL52">
        <v>18.8592</v>
      </c>
      <c r="EM52">
        <v>113.33</v>
      </c>
      <c r="EN52">
        <v>14.0947</v>
      </c>
      <c r="EO52">
        <v>102.455</v>
      </c>
      <c r="EP52">
        <v>102.814</v>
      </c>
    </row>
    <row r="53" spans="1:146">
      <c r="A53">
        <v>37</v>
      </c>
      <c r="B53">
        <v>1557152924</v>
      </c>
      <c r="C53">
        <v>72</v>
      </c>
      <c r="D53" t="s">
        <v>327</v>
      </c>
      <c r="E53" t="s">
        <v>328</v>
      </c>
      <c r="H53">
        <v>1557152913.66129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-0.0417645151700983</v>
      </c>
      <c r="AF53">
        <v>0.0468843270509141</v>
      </c>
      <c r="AG53">
        <v>3.49369576086973</v>
      </c>
      <c r="AH53">
        <v>1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1557152913.66129</v>
      </c>
      <c r="AU53">
        <v>76.5918903225807</v>
      </c>
      <c r="AV53">
        <v>88.8761419354839</v>
      </c>
      <c r="AW53">
        <v>14.5373709677419</v>
      </c>
      <c r="AX53">
        <v>14.8928322580645</v>
      </c>
      <c r="AY53">
        <v>500.017870967742</v>
      </c>
      <c r="AZ53">
        <v>100.904548387097</v>
      </c>
      <c r="BA53">
        <v>0.199994064516129</v>
      </c>
      <c r="BB53">
        <v>20.1700225806452</v>
      </c>
      <c r="BC53">
        <v>20.8669451612903</v>
      </c>
      <c r="BD53">
        <v>999.9</v>
      </c>
      <c r="BE53">
        <v>0</v>
      </c>
      <c r="BF53">
        <v>0</v>
      </c>
      <c r="BG53">
        <v>9981.42903225807</v>
      </c>
      <c r="BH53">
        <v>0</v>
      </c>
      <c r="BI53">
        <v>443.780935483871</v>
      </c>
      <c r="BJ53">
        <v>1499.99419354839</v>
      </c>
      <c r="BK53">
        <v>0.972993677419355</v>
      </c>
      <c r="BL53">
        <v>0.0270065903225807</v>
      </c>
      <c r="BM53">
        <v>0</v>
      </c>
      <c r="BN53">
        <v>2.0732935483871</v>
      </c>
      <c r="BO53">
        <v>0</v>
      </c>
      <c r="BP53">
        <v>9832.96838709677</v>
      </c>
      <c r="BQ53">
        <v>13121.9225806452</v>
      </c>
      <c r="BR53">
        <v>28.2134193548387</v>
      </c>
      <c r="BS53">
        <v>31.2557419354839</v>
      </c>
      <c r="BT53">
        <v>29.4392903225806</v>
      </c>
      <c r="BU53">
        <v>30.5884838709677</v>
      </c>
      <c r="BV53">
        <v>28.8081935483871</v>
      </c>
      <c r="BW53">
        <v>1459.48419354839</v>
      </c>
      <c r="BX53">
        <v>40.51</v>
      </c>
      <c r="BY53">
        <v>0</v>
      </c>
      <c r="BZ53">
        <v>1557152947.3</v>
      </c>
      <c r="CA53">
        <v>2.0669</v>
      </c>
      <c r="CB53">
        <v>-0.476389745087885</v>
      </c>
      <c r="CC53">
        <v>63.7073505831387</v>
      </c>
      <c r="CD53">
        <v>9833.93076923077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-12.1308917073171</v>
      </c>
      <c r="CP53">
        <v>-13.2812531707317</v>
      </c>
      <c r="CQ53">
        <v>1.38861917043586</v>
      </c>
      <c r="CR53">
        <v>0</v>
      </c>
      <c r="CS53">
        <v>1.7714</v>
      </c>
      <c r="CT53">
        <v>0</v>
      </c>
      <c r="CU53">
        <v>0</v>
      </c>
      <c r="CV53">
        <v>0</v>
      </c>
      <c r="CW53">
        <v>-0.364595097560976</v>
      </c>
      <c r="CX53">
        <v>0.702670766550521</v>
      </c>
      <c r="CY53">
        <v>0.0796213308359515</v>
      </c>
      <c r="CZ53">
        <v>0</v>
      </c>
      <c r="DA53">
        <v>0</v>
      </c>
      <c r="DB53">
        <v>3</v>
      </c>
      <c r="DC53" t="s">
        <v>258</v>
      </c>
      <c r="DD53">
        <v>1.85551</v>
      </c>
      <c r="DE53">
        <v>1.85361</v>
      </c>
      <c r="DF53">
        <v>1.85457</v>
      </c>
      <c r="DG53">
        <v>1.859</v>
      </c>
      <c r="DH53">
        <v>1.85343</v>
      </c>
      <c r="DI53">
        <v>1.85781</v>
      </c>
      <c r="DJ53">
        <v>1.855</v>
      </c>
      <c r="DK53">
        <v>1.8537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506.538</v>
      </c>
      <c r="EC53">
        <v>510.672</v>
      </c>
      <c r="ED53">
        <v>18.9296</v>
      </c>
      <c r="EE53">
        <v>17.9321</v>
      </c>
      <c r="EF53">
        <v>30.0006</v>
      </c>
      <c r="EG53">
        <v>17.7422</v>
      </c>
      <c r="EH53">
        <v>17.7112</v>
      </c>
      <c r="EI53">
        <v>7.74841</v>
      </c>
      <c r="EJ53">
        <v>15.313</v>
      </c>
      <c r="EK53">
        <v>24.0211</v>
      </c>
      <c r="EL53">
        <v>18.8592</v>
      </c>
      <c r="EM53">
        <v>118.33</v>
      </c>
      <c r="EN53">
        <v>14.0643</v>
      </c>
      <c r="EO53">
        <v>102.455</v>
      </c>
      <c r="EP53">
        <v>102.814</v>
      </c>
    </row>
    <row r="54" spans="1:146">
      <c r="A54">
        <v>38</v>
      </c>
      <c r="B54">
        <v>1557152926</v>
      </c>
      <c r="C54">
        <v>74</v>
      </c>
      <c r="D54" t="s">
        <v>329</v>
      </c>
      <c r="E54" t="s">
        <v>330</v>
      </c>
      <c r="H54">
        <v>1557152915.66129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-0.0417882409204556</v>
      </c>
      <c r="AF54">
        <v>0.0469109612841802</v>
      </c>
      <c r="AG54">
        <v>3.49526358186753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1557152915.66129</v>
      </c>
      <c r="AU54">
        <v>79.5390032258065</v>
      </c>
      <c r="AV54">
        <v>92.2341387096774</v>
      </c>
      <c r="AW54">
        <v>14.5416903225806</v>
      </c>
      <c r="AX54">
        <v>14.8683516129032</v>
      </c>
      <c r="AY54">
        <v>500.01464516129</v>
      </c>
      <c r="AZ54">
        <v>100.904580645161</v>
      </c>
      <c r="BA54">
        <v>0.199971806451613</v>
      </c>
      <c r="BB54">
        <v>20.1631870967742</v>
      </c>
      <c r="BC54">
        <v>20.8586741935484</v>
      </c>
      <c r="BD54">
        <v>999.9</v>
      </c>
      <c r="BE54">
        <v>0</v>
      </c>
      <c r="BF54">
        <v>0</v>
      </c>
      <c r="BG54">
        <v>9987.09612903226</v>
      </c>
      <c r="BH54">
        <v>0</v>
      </c>
      <c r="BI54">
        <v>444.003161290323</v>
      </c>
      <c r="BJ54">
        <v>1499.98741935484</v>
      </c>
      <c r="BK54">
        <v>0.972993677419355</v>
      </c>
      <c r="BL54">
        <v>0.0270065903225807</v>
      </c>
      <c r="BM54">
        <v>0</v>
      </c>
      <c r="BN54">
        <v>2.07184516129032</v>
      </c>
      <c r="BO54">
        <v>0</v>
      </c>
      <c r="BP54">
        <v>9832.44483870968</v>
      </c>
      <c r="BQ54">
        <v>13121.8677419355</v>
      </c>
      <c r="BR54">
        <v>28.2437096774194</v>
      </c>
      <c r="BS54">
        <v>31.2719032258065</v>
      </c>
      <c r="BT54">
        <v>29.4614516129032</v>
      </c>
      <c r="BU54">
        <v>30.5985806451613</v>
      </c>
      <c r="BV54">
        <v>28.8323870967742</v>
      </c>
      <c r="BW54">
        <v>1459.47741935484</v>
      </c>
      <c r="BX54">
        <v>40.51</v>
      </c>
      <c r="BY54">
        <v>0</v>
      </c>
      <c r="BZ54">
        <v>1557152949.1</v>
      </c>
      <c r="CA54">
        <v>2.04571153846154</v>
      </c>
      <c r="CB54">
        <v>-0.169945299877144</v>
      </c>
      <c r="CC54">
        <v>5.23076961585953</v>
      </c>
      <c r="CD54">
        <v>9832.78769230769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-12.5800512195122</v>
      </c>
      <c r="CP54">
        <v>-10.1870445993029</v>
      </c>
      <c r="CQ54">
        <v>1.05522881766016</v>
      </c>
      <c r="CR54">
        <v>0</v>
      </c>
      <c r="CS54">
        <v>2.2153</v>
      </c>
      <c r="CT54">
        <v>0</v>
      </c>
      <c r="CU54">
        <v>0</v>
      </c>
      <c r="CV54">
        <v>0</v>
      </c>
      <c r="CW54">
        <v>-0.337232804878049</v>
      </c>
      <c r="CX54">
        <v>0.945723930313569</v>
      </c>
      <c r="CY54">
        <v>0.101065630576692</v>
      </c>
      <c r="CZ54">
        <v>0</v>
      </c>
      <c r="DA54">
        <v>0</v>
      </c>
      <c r="DB54">
        <v>3</v>
      </c>
      <c r="DC54" t="s">
        <v>258</v>
      </c>
      <c r="DD54">
        <v>1.85551</v>
      </c>
      <c r="DE54">
        <v>1.85358</v>
      </c>
      <c r="DF54">
        <v>1.85456</v>
      </c>
      <c r="DG54">
        <v>1.85901</v>
      </c>
      <c r="DH54">
        <v>1.85344</v>
      </c>
      <c r="DI54">
        <v>1.85781</v>
      </c>
      <c r="DJ54">
        <v>1.855</v>
      </c>
      <c r="DK54">
        <v>1.8537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506.385</v>
      </c>
      <c r="EC54">
        <v>510.595</v>
      </c>
      <c r="ED54">
        <v>18.8695</v>
      </c>
      <c r="EE54">
        <v>17.9358</v>
      </c>
      <c r="EF54">
        <v>30.0007</v>
      </c>
      <c r="EG54">
        <v>17.7433</v>
      </c>
      <c r="EH54">
        <v>17.7117</v>
      </c>
      <c r="EI54">
        <v>7.91064</v>
      </c>
      <c r="EJ54">
        <v>16.329</v>
      </c>
      <c r="EK54">
        <v>24.0211</v>
      </c>
      <c r="EL54">
        <v>18.8592</v>
      </c>
      <c r="EM54">
        <v>123.33</v>
      </c>
      <c r="EN54">
        <v>14.0427</v>
      </c>
      <c r="EO54">
        <v>102.456</v>
      </c>
      <c r="EP54">
        <v>102.813</v>
      </c>
    </row>
    <row r="55" spans="1:146">
      <c r="A55">
        <v>39</v>
      </c>
      <c r="B55">
        <v>1557152928</v>
      </c>
      <c r="C55">
        <v>76</v>
      </c>
      <c r="D55" t="s">
        <v>331</v>
      </c>
      <c r="E55" t="s">
        <v>332</v>
      </c>
      <c r="H55">
        <v>1557152917.66129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-0.0418051422175958</v>
      </c>
      <c r="AF55">
        <v>0.0469299344708549</v>
      </c>
      <c r="AG55">
        <v>3.49638024589593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1557152917.66129</v>
      </c>
      <c r="AU55">
        <v>82.5836806451613</v>
      </c>
      <c r="AV55">
        <v>95.5721387096774</v>
      </c>
      <c r="AW55">
        <v>14.5411774193548</v>
      </c>
      <c r="AX55">
        <v>14.8342064516129</v>
      </c>
      <c r="AY55">
        <v>500.015096774194</v>
      </c>
      <c r="AZ55">
        <v>100.90464516129</v>
      </c>
      <c r="BA55">
        <v>0.199969225806452</v>
      </c>
      <c r="BB55">
        <v>20.1568548387097</v>
      </c>
      <c r="BC55">
        <v>20.8477903225806</v>
      </c>
      <c r="BD55">
        <v>999.9</v>
      </c>
      <c r="BE55">
        <v>0</v>
      </c>
      <c r="BF55">
        <v>0</v>
      </c>
      <c r="BG55">
        <v>9991.12903225806</v>
      </c>
      <c r="BH55">
        <v>0</v>
      </c>
      <c r="BI55">
        <v>444.158677419355</v>
      </c>
      <c r="BJ55">
        <v>1499.99806451613</v>
      </c>
      <c r="BK55">
        <v>0.972994</v>
      </c>
      <c r="BL55">
        <v>0.0270063</v>
      </c>
      <c r="BM55">
        <v>0</v>
      </c>
      <c r="BN55">
        <v>2.09037096774194</v>
      </c>
      <c r="BO55">
        <v>0</v>
      </c>
      <c r="BP55">
        <v>9832.04612903226</v>
      </c>
      <c r="BQ55">
        <v>13121.9677419355</v>
      </c>
      <c r="BR55">
        <v>28.269935483871</v>
      </c>
      <c r="BS55">
        <v>31.2900967741936</v>
      </c>
      <c r="BT55">
        <v>29.4836129032258</v>
      </c>
      <c r="BU55">
        <v>30.6086774193548</v>
      </c>
      <c r="BV55">
        <v>28.8586129032258</v>
      </c>
      <c r="BW55">
        <v>1459.48806451613</v>
      </c>
      <c r="BX55">
        <v>40.51</v>
      </c>
      <c r="BY55">
        <v>0</v>
      </c>
      <c r="BZ55">
        <v>1557152950.9</v>
      </c>
      <c r="CA55">
        <v>2.06394230769231</v>
      </c>
      <c r="CB55">
        <v>0.282615385569689</v>
      </c>
      <c r="CC55">
        <v>-33.3805126518969</v>
      </c>
      <c r="CD55">
        <v>9832.37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-12.9075634146341</v>
      </c>
      <c r="CP55">
        <v>-8.00810383275259</v>
      </c>
      <c r="CQ55">
        <v>0.833507666213767</v>
      </c>
      <c r="CR55">
        <v>0</v>
      </c>
      <c r="CS55">
        <v>2.2453</v>
      </c>
      <c r="CT55">
        <v>0</v>
      </c>
      <c r="CU55">
        <v>0</v>
      </c>
      <c r="CV55">
        <v>0</v>
      </c>
      <c r="CW55">
        <v>-0.305217912195122</v>
      </c>
      <c r="CX55">
        <v>1.16054276864111</v>
      </c>
      <c r="CY55">
        <v>0.119242858936033</v>
      </c>
      <c r="CZ55">
        <v>0</v>
      </c>
      <c r="DA55">
        <v>0</v>
      </c>
      <c r="DB55">
        <v>3</v>
      </c>
      <c r="DC55" t="s">
        <v>258</v>
      </c>
      <c r="DD55">
        <v>1.8555</v>
      </c>
      <c r="DE55">
        <v>1.85355</v>
      </c>
      <c r="DF55">
        <v>1.85455</v>
      </c>
      <c r="DG55">
        <v>1.85901</v>
      </c>
      <c r="DH55">
        <v>1.85345</v>
      </c>
      <c r="DI55">
        <v>1.85781</v>
      </c>
      <c r="DJ55">
        <v>1.855</v>
      </c>
      <c r="DK55">
        <v>1.8537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506.658</v>
      </c>
      <c r="EC55">
        <v>510.243</v>
      </c>
      <c r="ED55">
        <v>18.8104</v>
      </c>
      <c r="EE55">
        <v>17.9397</v>
      </c>
      <c r="EF55">
        <v>30.0006</v>
      </c>
      <c r="EG55">
        <v>17.7449</v>
      </c>
      <c r="EH55">
        <v>17.7125</v>
      </c>
      <c r="EI55">
        <v>8.0379</v>
      </c>
      <c r="EJ55">
        <v>17.0512</v>
      </c>
      <c r="EK55">
        <v>24.4024</v>
      </c>
      <c r="EL55">
        <v>18.7223</v>
      </c>
      <c r="EM55">
        <v>123.33</v>
      </c>
      <c r="EN55">
        <v>14.0348</v>
      </c>
      <c r="EO55">
        <v>102.455</v>
      </c>
      <c r="EP55">
        <v>102.814</v>
      </c>
    </row>
    <row r="56" spans="1:146">
      <c r="A56">
        <v>40</v>
      </c>
      <c r="B56">
        <v>1557152930</v>
      </c>
      <c r="C56">
        <v>78</v>
      </c>
      <c r="D56" t="s">
        <v>333</v>
      </c>
      <c r="E56" t="s">
        <v>334</v>
      </c>
      <c r="H56">
        <v>1557152919.66129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-0.0418361101512478</v>
      </c>
      <c r="AF56">
        <v>0.0469646986893193</v>
      </c>
      <c r="AG56">
        <v>3.49842587772694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1557152919.66129</v>
      </c>
      <c r="AU56">
        <v>85.6971870967742</v>
      </c>
      <c r="AV56">
        <v>98.9229516129032</v>
      </c>
      <c r="AW56">
        <v>14.5351193548387</v>
      </c>
      <c r="AX56">
        <v>14.7892387096774</v>
      </c>
      <c r="AY56">
        <v>500.011741935484</v>
      </c>
      <c r="AZ56">
        <v>100.904838709677</v>
      </c>
      <c r="BA56">
        <v>0.199957548387097</v>
      </c>
      <c r="BB56">
        <v>20.1515</v>
      </c>
      <c r="BC56">
        <v>20.8280322580645</v>
      </c>
      <c r="BD56">
        <v>999.9</v>
      </c>
      <c r="BE56">
        <v>0</v>
      </c>
      <c r="BF56">
        <v>0</v>
      </c>
      <c r="BG56">
        <v>9998.51096774194</v>
      </c>
      <c r="BH56">
        <v>0</v>
      </c>
      <c r="BI56">
        <v>444.253387096774</v>
      </c>
      <c r="BJ56">
        <v>1499.99387096774</v>
      </c>
      <c r="BK56">
        <v>0.972994</v>
      </c>
      <c r="BL56">
        <v>0.0270063</v>
      </c>
      <c r="BM56">
        <v>0</v>
      </c>
      <c r="BN56">
        <v>2.09867419354839</v>
      </c>
      <c r="BO56">
        <v>0</v>
      </c>
      <c r="BP56">
        <v>9835.54870967742</v>
      </c>
      <c r="BQ56">
        <v>13121.9290322581</v>
      </c>
      <c r="BR56">
        <v>28.2981290322581</v>
      </c>
      <c r="BS56">
        <v>31.3062580645161</v>
      </c>
      <c r="BT56">
        <v>29.5078064516129</v>
      </c>
      <c r="BU56">
        <v>30.6207741935484</v>
      </c>
      <c r="BV56">
        <v>28.8828064516129</v>
      </c>
      <c r="BW56">
        <v>1459.48387096774</v>
      </c>
      <c r="BX56">
        <v>40.51</v>
      </c>
      <c r="BY56">
        <v>0</v>
      </c>
      <c r="BZ56">
        <v>1557152953.3</v>
      </c>
      <c r="CA56">
        <v>2.07731153846154</v>
      </c>
      <c r="CB56">
        <v>0.420905982647538</v>
      </c>
      <c r="CC56">
        <v>172.414700788124</v>
      </c>
      <c r="CD56">
        <v>9841.955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-13.1521170731707</v>
      </c>
      <c r="CP56">
        <v>-6.13882369337965</v>
      </c>
      <c r="CQ56">
        <v>0.653508978012279</v>
      </c>
      <c r="CR56">
        <v>0</v>
      </c>
      <c r="CS56">
        <v>2.1291</v>
      </c>
      <c r="CT56">
        <v>0</v>
      </c>
      <c r="CU56">
        <v>0</v>
      </c>
      <c r="CV56">
        <v>0</v>
      </c>
      <c r="CW56">
        <v>-0.267969348780488</v>
      </c>
      <c r="CX56">
        <v>1.34241022369336</v>
      </c>
      <c r="CY56">
        <v>0.134766676934281</v>
      </c>
      <c r="CZ56">
        <v>0</v>
      </c>
      <c r="DA56">
        <v>0</v>
      </c>
      <c r="DB56">
        <v>3</v>
      </c>
      <c r="DC56" t="s">
        <v>258</v>
      </c>
      <c r="DD56">
        <v>1.8555</v>
      </c>
      <c r="DE56">
        <v>1.85354</v>
      </c>
      <c r="DF56">
        <v>1.85455</v>
      </c>
      <c r="DG56">
        <v>1.85901</v>
      </c>
      <c r="DH56">
        <v>1.85343</v>
      </c>
      <c r="DI56">
        <v>1.85781</v>
      </c>
      <c r="DJ56">
        <v>1.855</v>
      </c>
      <c r="DK56">
        <v>1.85368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506.568</v>
      </c>
      <c r="EC56">
        <v>510.28</v>
      </c>
      <c r="ED56">
        <v>18.7614</v>
      </c>
      <c r="EE56">
        <v>17.9432</v>
      </c>
      <c r="EF56">
        <v>30.0006</v>
      </c>
      <c r="EG56">
        <v>17.7463</v>
      </c>
      <c r="EH56">
        <v>17.7128</v>
      </c>
      <c r="EI56">
        <v>8.17838</v>
      </c>
      <c r="EJ56">
        <v>17.3408</v>
      </c>
      <c r="EK56">
        <v>24.4024</v>
      </c>
      <c r="EL56">
        <v>18.7223</v>
      </c>
      <c r="EM56">
        <v>128.33</v>
      </c>
      <c r="EN56">
        <v>14.0327</v>
      </c>
      <c r="EO56">
        <v>102.455</v>
      </c>
      <c r="EP56">
        <v>102.815</v>
      </c>
    </row>
    <row r="57" spans="1:146">
      <c r="A57">
        <v>41</v>
      </c>
      <c r="B57">
        <v>1557152932</v>
      </c>
      <c r="C57">
        <v>80</v>
      </c>
      <c r="D57" t="s">
        <v>335</v>
      </c>
      <c r="E57" t="s">
        <v>336</v>
      </c>
      <c r="H57">
        <v>1557152921.66129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-0.0418477175490495</v>
      </c>
      <c r="AF57">
        <v>0.0469777290102157</v>
      </c>
      <c r="AG57">
        <v>3.49919248423743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1557152921.66129</v>
      </c>
      <c r="AU57">
        <v>88.8653032258065</v>
      </c>
      <c r="AV57">
        <v>102.295819354839</v>
      </c>
      <c r="AW57">
        <v>14.5228290322581</v>
      </c>
      <c r="AX57">
        <v>14.7341129032258</v>
      </c>
      <c r="AY57">
        <v>500.016322580645</v>
      </c>
      <c r="AZ57">
        <v>100.904967741936</v>
      </c>
      <c r="BA57">
        <v>0.199985935483871</v>
      </c>
      <c r="BB57">
        <v>20.1462322580645</v>
      </c>
      <c r="BC57">
        <v>20.8105290322581</v>
      </c>
      <c r="BD57">
        <v>999.9</v>
      </c>
      <c r="BE57">
        <v>0</v>
      </c>
      <c r="BF57">
        <v>0</v>
      </c>
      <c r="BG57">
        <v>10001.2722580645</v>
      </c>
      <c r="BH57">
        <v>0</v>
      </c>
      <c r="BI57">
        <v>444.423451612903</v>
      </c>
      <c r="BJ57">
        <v>1499.99387096774</v>
      </c>
      <c r="BK57">
        <v>0.972994</v>
      </c>
      <c r="BL57">
        <v>0.0270063</v>
      </c>
      <c r="BM57">
        <v>0</v>
      </c>
      <c r="BN57">
        <v>2.08907741935484</v>
      </c>
      <c r="BO57">
        <v>0</v>
      </c>
      <c r="BP57">
        <v>9861.01838709677</v>
      </c>
      <c r="BQ57">
        <v>13121.9290322581</v>
      </c>
      <c r="BR57">
        <v>28.3223225806452</v>
      </c>
      <c r="BS57">
        <v>31.3183548387097</v>
      </c>
      <c r="BT57">
        <v>29.532</v>
      </c>
      <c r="BU57">
        <v>30.6328709677419</v>
      </c>
      <c r="BV57">
        <v>28.905</v>
      </c>
      <c r="BW57">
        <v>1459.48387096774</v>
      </c>
      <c r="BX57">
        <v>40.51</v>
      </c>
      <c r="BY57">
        <v>0</v>
      </c>
      <c r="BZ57">
        <v>1557152955.1</v>
      </c>
      <c r="CA57">
        <v>2.05284230769231</v>
      </c>
      <c r="CB57">
        <v>0.218088893710429</v>
      </c>
      <c r="CC57">
        <v>944.368886161002</v>
      </c>
      <c r="CD57">
        <v>9882.06115384615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-13.3729365853659</v>
      </c>
      <c r="CP57">
        <v>-4.7536787456446</v>
      </c>
      <c r="CQ57">
        <v>0.49771032850498</v>
      </c>
      <c r="CR57">
        <v>0</v>
      </c>
      <c r="CS57">
        <v>1.9792</v>
      </c>
      <c r="CT57">
        <v>0</v>
      </c>
      <c r="CU57">
        <v>0</v>
      </c>
      <c r="CV57">
        <v>0</v>
      </c>
      <c r="CW57">
        <v>-0.226021950487805</v>
      </c>
      <c r="CX57">
        <v>1.47297082243903</v>
      </c>
      <c r="CY57">
        <v>0.146098844709038</v>
      </c>
      <c r="CZ57">
        <v>0</v>
      </c>
      <c r="DA57">
        <v>0</v>
      </c>
      <c r="DB57">
        <v>3</v>
      </c>
      <c r="DC57" t="s">
        <v>258</v>
      </c>
      <c r="DD57">
        <v>1.85549</v>
      </c>
      <c r="DE57">
        <v>1.85354</v>
      </c>
      <c r="DF57">
        <v>1.85455</v>
      </c>
      <c r="DG57">
        <v>1.85901</v>
      </c>
      <c r="DH57">
        <v>1.85342</v>
      </c>
      <c r="DI57">
        <v>1.85782</v>
      </c>
      <c r="DJ57">
        <v>1.85499</v>
      </c>
      <c r="DK57">
        <v>1.85369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506.52</v>
      </c>
      <c r="EC57">
        <v>510.514</v>
      </c>
      <c r="ED57">
        <v>18.7015</v>
      </c>
      <c r="EE57">
        <v>17.9471</v>
      </c>
      <c r="EF57">
        <v>30.0007</v>
      </c>
      <c r="EG57">
        <v>17.7475</v>
      </c>
      <c r="EH57">
        <v>17.7133</v>
      </c>
      <c r="EI57">
        <v>8.33766</v>
      </c>
      <c r="EJ57">
        <v>17.6509</v>
      </c>
      <c r="EK57">
        <v>24.7837</v>
      </c>
      <c r="EL57">
        <v>18.5943</v>
      </c>
      <c r="EM57">
        <v>133.33</v>
      </c>
      <c r="EN57">
        <v>14.045</v>
      </c>
      <c r="EO57">
        <v>102.455</v>
      </c>
      <c r="EP57">
        <v>102.815</v>
      </c>
    </row>
    <row r="58" spans="1:146">
      <c r="A58">
        <v>42</v>
      </c>
      <c r="B58">
        <v>1557152934</v>
      </c>
      <c r="C58">
        <v>82</v>
      </c>
      <c r="D58" t="s">
        <v>337</v>
      </c>
      <c r="E58" t="s">
        <v>338</v>
      </c>
      <c r="H58">
        <v>1557152923.66129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-0.0418431547741804</v>
      </c>
      <c r="AF58">
        <v>0.046972606895704</v>
      </c>
      <c r="AG58">
        <v>3.49889114628526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1557152923.66129</v>
      </c>
      <c r="AU58">
        <v>92.0801903225807</v>
      </c>
      <c r="AV58">
        <v>105.653119354839</v>
      </c>
      <c r="AW58">
        <v>14.5038064516129</v>
      </c>
      <c r="AX58">
        <v>14.6709451612903</v>
      </c>
      <c r="AY58">
        <v>500.014967741935</v>
      </c>
      <c r="AZ58">
        <v>100.905129032258</v>
      </c>
      <c r="BA58">
        <v>0.199999161290323</v>
      </c>
      <c r="BB58">
        <v>20.1405870967742</v>
      </c>
      <c r="BC58">
        <v>20.8057838709677</v>
      </c>
      <c r="BD58">
        <v>999.9</v>
      </c>
      <c r="BE58">
        <v>0</v>
      </c>
      <c r="BF58">
        <v>0</v>
      </c>
      <c r="BG58">
        <v>10000.1658064516</v>
      </c>
      <c r="BH58">
        <v>0</v>
      </c>
      <c r="BI58">
        <v>444.665903225806</v>
      </c>
      <c r="BJ58">
        <v>1499.99290322581</v>
      </c>
      <c r="BK58">
        <v>0.972994</v>
      </c>
      <c r="BL58">
        <v>0.0270063</v>
      </c>
      <c r="BM58">
        <v>0</v>
      </c>
      <c r="BN58">
        <v>2.06772903225806</v>
      </c>
      <c r="BO58">
        <v>0</v>
      </c>
      <c r="BP58">
        <v>9893.20064516129</v>
      </c>
      <c r="BQ58">
        <v>13121.9096774194</v>
      </c>
      <c r="BR58">
        <v>28.3505806451613</v>
      </c>
      <c r="BS58">
        <v>31.3304516129032</v>
      </c>
      <c r="BT58">
        <v>29.5561935483871</v>
      </c>
      <c r="BU58">
        <v>30.6449677419355</v>
      </c>
      <c r="BV58">
        <v>28.9291935483871</v>
      </c>
      <c r="BW58">
        <v>1459.48290322581</v>
      </c>
      <c r="BX58">
        <v>40.51</v>
      </c>
      <c r="BY58">
        <v>0</v>
      </c>
      <c r="BZ58">
        <v>1557152956.9</v>
      </c>
      <c r="CA58">
        <v>2.05093461538462</v>
      </c>
      <c r="CB58">
        <v>0.311668385439019</v>
      </c>
      <c r="CC58">
        <v>1448.91658038884</v>
      </c>
      <c r="CD58">
        <v>9919.39038461538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-13.5338463414634</v>
      </c>
      <c r="CP58">
        <v>-3.86187386759591</v>
      </c>
      <c r="CQ58">
        <v>0.404674446147349</v>
      </c>
      <c r="CR58">
        <v>0</v>
      </c>
      <c r="CS58">
        <v>1.7649</v>
      </c>
      <c r="CT58">
        <v>0</v>
      </c>
      <c r="CU58">
        <v>0</v>
      </c>
      <c r="CV58">
        <v>0</v>
      </c>
      <c r="CW58">
        <v>-0.181764021219512</v>
      </c>
      <c r="CX58">
        <v>1.51377048961675</v>
      </c>
      <c r="CY58">
        <v>0.14964463222478</v>
      </c>
      <c r="CZ58">
        <v>0</v>
      </c>
      <c r="DA58">
        <v>0</v>
      </c>
      <c r="DB58">
        <v>3</v>
      </c>
      <c r="DC58" t="s">
        <v>258</v>
      </c>
      <c r="DD58">
        <v>1.85548</v>
      </c>
      <c r="DE58">
        <v>1.85355</v>
      </c>
      <c r="DF58">
        <v>1.85456</v>
      </c>
      <c r="DG58">
        <v>1.85899</v>
      </c>
      <c r="DH58">
        <v>1.85342</v>
      </c>
      <c r="DI58">
        <v>1.85782</v>
      </c>
      <c r="DJ58">
        <v>1.855</v>
      </c>
      <c r="DK58">
        <v>1.85371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506.745</v>
      </c>
      <c r="EC58">
        <v>510.463</v>
      </c>
      <c r="ED58">
        <v>18.6558</v>
      </c>
      <c r="EE58">
        <v>17.9509</v>
      </c>
      <c r="EF58">
        <v>30.0005</v>
      </c>
      <c r="EG58">
        <v>17.7488</v>
      </c>
      <c r="EH58">
        <v>17.7145</v>
      </c>
      <c r="EI58">
        <v>8.46242</v>
      </c>
      <c r="EJ58">
        <v>17.9518</v>
      </c>
      <c r="EK58">
        <v>24.7837</v>
      </c>
      <c r="EL58">
        <v>18.5943</v>
      </c>
      <c r="EM58">
        <v>133.33</v>
      </c>
      <c r="EN58">
        <v>14.0608</v>
      </c>
      <c r="EO58">
        <v>102.454</v>
      </c>
      <c r="EP58">
        <v>102.814</v>
      </c>
    </row>
    <row r="59" spans="1:146">
      <c r="A59">
        <v>43</v>
      </c>
      <c r="B59">
        <v>1557152936</v>
      </c>
      <c r="C59">
        <v>84</v>
      </c>
      <c r="D59" t="s">
        <v>339</v>
      </c>
      <c r="E59" t="s">
        <v>340</v>
      </c>
      <c r="H59">
        <v>1557152925.66129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-0.0418642345911463</v>
      </c>
      <c r="AF59">
        <v>0.0469962708369417</v>
      </c>
      <c r="AG59">
        <v>3.50028321769431</v>
      </c>
      <c r="AH59">
        <v>1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1557152925.66129</v>
      </c>
      <c r="AU59">
        <v>95.3255516129033</v>
      </c>
      <c r="AV59">
        <v>109.014829032258</v>
      </c>
      <c r="AW59">
        <v>14.4781161290323</v>
      </c>
      <c r="AX59">
        <v>14.6028129032258</v>
      </c>
      <c r="AY59">
        <v>500.00864516129</v>
      </c>
      <c r="AZ59">
        <v>100.905322580645</v>
      </c>
      <c r="BA59">
        <v>0.199944161290323</v>
      </c>
      <c r="BB59">
        <v>20.1350967741935</v>
      </c>
      <c r="BC59">
        <v>20.8104096774194</v>
      </c>
      <c r="BD59">
        <v>999.9</v>
      </c>
      <c r="BE59">
        <v>0</v>
      </c>
      <c r="BF59">
        <v>0</v>
      </c>
      <c r="BG59">
        <v>10005.184516129</v>
      </c>
      <c r="BH59">
        <v>0</v>
      </c>
      <c r="BI59">
        <v>444.859548387097</v>
      </c>
      <c r="BJ59">
        <v>1499.99193548387</v>
      </c>
      <c r="BK59">
        <v>0.972994</v>
      </c>
      <c r="BL59">
        <v>0.0270063</v>
      </c>
      <c r="BM59">
        <v>0</v>
      </c>
      <c r="BN59">
        <v>2.07594516129032</v>
      </c>
      <c r="BO59">
        <v>0</v>
      </c>
      <c r="BP59">
        <v>9924.02870967742</v>
      </c>
      <c r="BQ59">
        <v>13121.9032258065</v>
      </c>
      <c r="BR59">
        <v>28.3768064516129</v>
      </c>
      <c r="BS59">
        <v>31.3485483870968</v>
      </c>
      <c r="BT59">
        <v>29.5803870967742</v>
      </c>
      <c r="BU59">
        <v>30.653</v>
      </c>
      <c r="BV59">
        <v>28.9533870967742</v>
      </c>
      <c r="BW59">
        <v>1459.48193548387</v>
      </c>
      <c r="BX59">
        <v>40.51</v>
      </c>
      <c r="BY59">
        <v>0</v>
      </c>
      <c r="BZ59">
        <v>1557152959.3</v>
      </c>
      <c r="CA59">
        <v>2.08216923076923</v>
      </c>
      <c r="CB59">
        <v>-0.167651267854036</v>
      </c>
      <c r="CC59">
        <v>1800.7336750661</v>
      </c>
      <c r="CD59">
        <v>9966.99153846154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-13.6516048780488</v>
      </c>
      <c r="CP59">
        <v>-2.95392961672474</v>
      </c>
      <c r="CQ59">
        <v>0.318165303677207</v>
      </c>
      <c r="CR59">
        <v>0</v>
      </c>
      <c r="CS59">
        <v>2.1001</v>
      </c>
      <c r="CT59">
        <v>0</v>
      </c>
      <c r="CU59">
        <v>0</v>
      </c>
      <c r="CV59">
        <v>0</v>
      </c>
      <c r="CW59">
        <v>-0.138095596829268</v>
      </c>
      <c r="CX59">
        <v>1.43732889407666</v>
      </c>
      <c r="CY59">
        <v>0.143034441036954</v>
      </c>
      <c r="CZ59">
        <v>0</v>
      </c>
      <c r="DA59">
        <v>0</v>
      </c>
      <c r="DB59">
        <v>3</v>
      </c>
      <c r="DC59" t="s">
        <v>258</v>
      </c>
      <c r="DD59">
        <v>1.8555</v>
      </c>
      <c r="DE59">
        <v>1.85357</v>
      </c>
      <c r="DF59">
        <v>1.85456</v>
      </c>
      <c r="DG59">
        <v>1.85898</v>
      </c>
      <c r="DH59">
        <v>1.85341</v>
      </c>
      <c r="DI59">
        <v>1.85781</v>
      </c>
      <c r="DJ59">
        <v>1.85501</v>
      </c>
      <c r="DK59">
        <v>1.8537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506.536</v>
      </c>
      <c r="EC59">
        <v>510.677</v>
      </c>
      <c r="ED59">
        <v>18.6041</v>
      </c>
      <c r="EE59">
        <v>17.9546</v>
      </c>
      <c r="EF59">
        <v>30.0007</v>
      </c>
      <c r="EG59">
        <v>17.7504</v>
      </c>
      <c r="EH59">
        <v>17.7161</v>
      </c>
      <c r="EI59">
        <v>8.60551</v>
      </c>
      <c r="EJ59">
        <v>17.9518</v>
      </c>
      <c r="EK59">
        <v>25.1645</v>
      </c>
      <c r="EL59">
        <v>18.5943</v>
      </c>
      <c r="EM59">
        <v>138.33</v>
      </c>
      <c r="EN59">
        <v>14.0842</v>
      </c>
      <c r="EO59">
        <v>102.454</v>
      </c>
      <c r="EP59">
        <v>102.814</v>
      </c>
    </row>
    <row r="60" spans="1:146">
      <c r="A60">
        <v>44</v>
      </c>
      <c r="B60">
        <v>1557152938</v>
      </c>
      <c r="C60">
        <v>86</v>
      </c>
      <c r="D60" t="s">
        <v>341</v>
      </c>
      <c r="E60" t="s">
        <v>342</v>
      </c>
      <c r="H60">
        <v>1557152927.66129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-0.0418934131654628</v>
      </c>
      <c r="AF60">
        <v>0.0470290263427954</v>
      </c>
      <c r="AG60">
        <v>3.50220970922304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1557152927.66129</v>
      </c>
      <c r="AU60">
        <v>98.5957838709678</v>
      </c>
      <c r="AV60">
        <v>112.376464516129</v>
      </c>
      <c r="AW60">
        <v>14.446135483871</v>
      </c>
      <c r="AX60">
        <v>14.5337967741936</v>
      </c>
      <c r="AY60">
        <v>500.009258064516</v>
      </c>
      <c r="AZ60">
        <v>100.905483870968</v>
      </c>
      <c r="BA60">
        <v>0.199934290322581</v>
      </c>
      <c r="BB60">
        <v>20.1300935483871</v>
      </c>
      <c r="BC60">
        <v>20.8186322580645</v>
      </c>
      <c r="BD60">
        <v>999.9</v>
      </c>
      <c r="BE60">
        <v>0</v>
      </c>
      <c r="BF60">
        <v>0</v>
      </c>
      <c r="BG60">
        <v>10012.1419354839</v>
      </c>
      <c r="BH60">
        <v>0</v>
      </c>
      <c r="BI60">
        <v>445.015774193548</v>
      </c>
      <c r="BJ60">
        <v>1499.99064516129</v>
      </c>
      <c r="BK60">
        <v>0.972994</v>
      </c>
      <c r="BL60">
        <v>0.0270063</v>
      </c>
      <c r="BM60">
        <v>0</v>
      </c>
      <c r="BN60">
        <v>2.07428064516129</v>
      </c>
      <c r="BO60">
        <v>0</v>
      </c>
      <c r="BP60">
        <v>9954.29322580645</v>
      </c>
      <c r="BQ60">
        <v>13121.8935483871</v>
      </c>
      <c r="BR60">
        <v>28.405</v>
      </c>
      <c r="BS60">
        <v>31.3626451612903</v>
      </c>
      <c r="BT60">
        <v>29.6025483870968</v>
      </c>
      <c r="BU60">
        <v>30.6650967741935</v>
      </c>
      <c r="BV60">
        <v>28.9816451612903</v>
      </c>
      <c r="BW60">
        <v>1459.48064516129</v>
      </c>
      <c r="BX60">
        <v>40.51</v>
      </c>
      <c r="BY60">
        <v>0</v>
      </c>
      <c r="BZ60">
        <v>1557152961.1</v>
      </c>
      <c r="CA60">
        <v>2.08267692307692</v>
      </c>
      <c r="CB60">
        <v>-0.00822562345874613</v>
      </c>
      <c r="CC60">
        <v>1866.65743393196</v>
      </c>
      <c r="CD60">
        <v>10003.5865384615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-13.7581073170732</v>
      </c>
      <c r="CP60">
        <v>-2.22883902439024</v>
      </c>
      <c r="CQ60">
        <v>0.236396835014763</v>
      </c>
      <c r="CR60">
        <v>0</v>
      </c>
      <c r="CS60">
        <v>2.2484</v>
      </c>
      <c r="CT60">
        <v>0</v>
      </c>
      <c r="CU60">
        <v>0</v>
      </c>
      <c r="CV60">
        <v>0</v>
      </c>
      <c r="CW60">
        <v>-0.0986467212195122</v>
      </c>
      <c r="CX60">
        <v>1.2455288943554</v>
      </c>
      <c r="CY60">
        <v>0.126782165588582</v>
      </c>
      <c r="CZ60">
        <v>0</v>
      </c>
      <c r="DA60">
        <v>0</v>
      </c>
      <c r="DB60">
        <v>3</v>
      </c>
      <c r="DC60" t="s">
        <v>258</v>
      </c>
      <c r="DD60">
        <v>1.8555</v>
      </c>
      <c r="DE60">
        <v>1.85357</v>
      </c>
      <c r="DF60">
        <v>1.85456</v>
      </c>
      <c r="DG60">
        <v>1.85899</v>
      </c>
      <c r="DH60">
        <v>1.85339</v>
      </c>
      <c r="DI60">
        <v>1.8578</v>
      </c>
      <c r="DJ60">
        <v>1.85501</v>
      </c>
      <c r="DK60">
        <v>1.85368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506.582</v>
      </c>
      <c r="EC60">
        <v>510.679</v>
      </c>
      <c r="ED60">
        <v>18.5535</v>
      </c>
      <c r="EE60">
        <v>17.9586</v>
      </c>
      <c r="EF60">
        <v>30.0007</v>
      </c>
      <c r="EG60">
        <v>17.7519</v>
      </c>
      <c r="EH60">
        <v>17.7176</v>
      </c>
      <c r="EI60">
        <v>8.76694</v>
      </c>
      <c r="EJ60">
        <v>17.9518</v>
      </c>
      <c r="EK60">
        <v>25.1645</v>
      </c>
      <c r="EL60">
        <v>18.484</v>
      </c>
      <c r="EM60">
        <v>143.33</v>
      </c>
      <c r="EN60">
        <v>14.1071</v>
      </c>
      <c r="EO60">
        <v>102.454</v>
      </c>
      <c r="EP60">
        <v>102.814</v>
      </c>
    </row>
    <row r="61" spans="1:146">
      <c r="A61">
        <v>45</v>
      </c>
      <c r="B61">
        <v>1557152940</v>
      </c>
      <c r="C61">
        <v>88</v>
      </c>
      <c r="D61" t="s">
        <v>343</v>
      </c>
      <c r="E61" t="s">
        <v>344</v>
      </c>
      <c r="H61">
        <v>1557152929.66129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-0.0419133100990297</v>
      </c>
      <c r="AF61">
        <v>0.0470513623937914</v>
      </c>
      <c r="AG61">
        <v>3.50352311729447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1557152929.66129</v>
      </c>
      <c r="AU61">
        <v>101.884496774194</v>
      </c>
      <c r="AV61">
        <v>115.713361290323</v>
      </c>
      <c r="AW61">
        <v>14.408964516129</v>
      </c>
      <c r="AX61">
        <v>14.4680161290323</v>
      </c>
      <c r="AY61">
        <v>500.010580645161</v>
      </c>
      <c r="AZ61">
        <v>100.905451612903</v>
      </c>
      <c r="BA61">
        <v>0.199968677419355</v>
      </c>
      <c r="BB61">
        <v>20.1257032258065</v>
      </c>
      <c r="BC61">
        <v>20.8262612903226</v>
      </c>
      <c r="BD61">
        <v>999.9</v>
      </c>
      <c r="BE61">
        <v>0</v>
      </c>
      <c r="BF61">
        <v>0</v>
      </c>
      <c r="BG61">
        <v>10016.9003225806</v>
      </c>
      <c r="BH61">
        <v>0</v>
      </c>
      <c r="BI61">
        <v>445.237483870968</v>
      </c>
      <c r="BJ61">
        <v>1499.99096774194</v>
      </c>
      <c r="BK61">
        <v>0.972994</v>
      </c>
      <c r="BL61">
        <v>0.0270063</v>
      </c>
      <c r="BM61">
        <v>0</v>
      </c>
      <c r="BN61">
        <v>2.09603548387097</v>
      </c>
      <c r="BO61">
        <v>0</v>
      </c>
      <c r="BP61">
        <v>9991.48612903226</v>
      </c>
      <c r="BQ61">
        <v>13121.8967741936</v>
      </c>
      <c r="BR61">
        <v>28.4331935483871</v>
      </c>
      <c r="BS61">
        <v>31.3767419354839</v>
      </c>
      <c r="BT61">
        <v>29.6247096774194</v>
      </c>
      <c r="BU61">
        <v>30.6771935483871</v>
      </c>
      <c r="BV61">
        <v>29.0058387096774</v>
      </c>
      <c r="BW61">
        <v>1459.48096774194</v>
      </c>
      <c r="BX61">
        <v>40.51</v>
      </c>
      <c r="BY61">
        <v>0</v>
      </c>
      <c r="BZ61">
        <v>1557152962.9</v>
      </c>
      <c r="CA61">
        <v>2.09815</v>
      </c>
      <c r="CB61">
        <v>0.139661557757266</v>
      </c>
      <c r="CC61">
        <v>1887.28033993363</v>
      </c>
      <c r="CD61">
        <v>10046.4580769231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-13.8170585365854</v>
      </c>
      <c r="CP61">
        <v>-1.79574146341463</v>
      </c>
      <c r="CQ61">
        <v>0.202137094235944</v>
      </c>
      <c r="CR61">
        <v>0</v>
      </c>
      <c r="CS61">
        <v>2.0803</v>
      </c>
      <c r="CT61">
        <v>0</v>
      </c>
      <c r="CU61">
        <v>0</v>
      </c>
      <c r="CV61">
        <v>0</v>
      </c>
      <c r="CW61">
        <v>-0.0668282756097561</v>
      </c>
      <c r="CX61">
        <v>0.962726085574915</v>
      </c>
      <c r="CY61">
        <v>0.104189465662663</v>
      </c>
      <c r="CZ61">
        <v>0</v>
      </c>
      <c r="DA61">
        <v>0</v>
      </c>
      <c r="DB61">
        <v>3</v>
      </c>
      <c r="DC61" t="s">
        <v>258</v>
      </c>
      <c r="DD61">
        <v>1.85549</v>
      </c>
      <c r="DE61">
        <v>1.85359</v>
      </c>
      <c r="DF61">
        <v>1.85455</v>
      </c>
      <c r="DG61">
        <v>1.859</v>
      </c>
      <c r="DH61">
        <v>1.85341</v>
      </c>
      <c r="DI61">
        <v>1.85782</v>
      </c>
      <c r="DJ61">
        <v>1.85501</v>
      </c>
      <c r="DK61">
        <v>1.85368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506.734</v>
      </c>
      <c r="EC61">
        <v>510.484</v>
      </c>
      <c r="ED61">
        <v>18.513</v>
      </c>
      <c r="EE61">
        <v>17.9619</v>
      </c>
      <c r="EF61">
        <v>30.0006</v>
      </c>
      <c r="EG61">
        <v>17.7535</v>
      </c>
      <c r="EH61">
        <v>17.7192</v>
      </c>
      <c r="EI61">
        <v>8.88921</v>
      </c>
      <c r="EJ61">
        <v>18.227</v>
      </c>
      <c r="EK61">
        <v>25.5752</v>
      </c>
      <c r="EL61">
        <v>18.484</v>
      </c>
      <c r="EM61">
        <v>143.33</v>
      </c>
      <c r="EN61">
        <v>14.1309</v>
      </c>
      <c r="EO61">
        <v>102.454</v>
      </c>
      <c r="EP61">
        <v>102.812</v>
      </c>
    </row>
    <row r="62" spans="1:146">
      <c r="A62">
        <v>46</v>
      </c>
      <c r="B62">
        <v>1557152942</v>
      </c>
      <c r="C62">
        <v>90</v>
      </c>
      <c r="D62" t="s">
        <v>345</v>
      </c>
      <c r="E62" t="s">
        <v>346</v>
      </c>
      <c r="H62">
        <v>1557152931.66129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-0.041924784418323</v>
      </c>
      <c r="AF62">
        <v>0.0470642433224036</v>
      </c>
      <c r="AG62">
        <v>3.5042804439393</v>
      </c>
      <c r="AH62">
        <v>1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1557152931.66129</v>
      </c>
      <c r="AU62">
        <v>105.182090322581</v>
      </c>
      <c r="AV62">
        <v>119.067096774194</v>
      </c>
      <c r="AW62">
        <v>14.3683193548387</v>
      </c>
      <c r="AX62">
        <v>14.408364516129</v>
      </c>
      <c r="AY62">
        <v>500.011709677419</v>
      </c>
      <c r="AZ62">
        <v>100.905451612903</v>
      </c>
      <c r="BA62">
        <v>0.199968387096774</v>
      </c>
      <c r="BB62">
        <v>20.1216903225806</v>
      </c>
      <c r="BC62">
        <v>20.8328774193548</v>
      </c>
      <c r="BD62">
        <v>999.9</v>
      </c>
      <c r="BE62">
        <v>0</v>
      </c>
      <c r="BF62">
        <v>0</v>
      </c>
      <c r="BG62">
        <v>10019.6425806452</v>
      </c>
      <c r="BH62">
        <v>0</v>
      </c>
      <c r="BI62">
        <v>445.530516129032</v>
      </c>
      <c r="BJ62">
        <v>1499.98967741935</v>
      </c>
      <c r="BK62">
        <v>0.972994</v>
      </c>
      <c r="BL62">
        <v>0.0270063</v>
      </c>
      <c r="BM62">
        <v>0</v>
      </c>
      <c r="BN62">
        <v>2.11352258064516</v>
      </c>
      <c r="BO62">
        <v>0</v>
      </c>
      <c r="BP62">
        <v>10024.9429032258</v>
      </c>
      <c r="BQ62">
        <v>13121.8838709677</v>
      </c>
      <c r="BR62">
        <v>28.4573870967742</v>
      </c>
      <c r="BS62">
        <v>31.3888387096774</v>
      </c>
      <c r="BT62">
        <v>29.6469032258065</v>
      </c>
      <c r="BU62">
        <v>30.6892903225806</v>
      </c>
      <c r="BV62">
        <v>29.0340322580645</v>
      </c>
      <c r="BW62">
        <v>1459.47967741936</v>
      </c>
      <c r="BX62">
        <v>40.51</v>
      </c>
      <c r="BY62">
        <v>0</v>
      </c>
      <c r="BZ62">
        <v>1557152965.3</v>
      </c>
      <c r="CA62">
        <v>2.11493076923077</v>
      </c>
      <c r="CB62">
        <v>0.347015401853718</v>
      </c>
      <c r="CC62">
        <v>1342.52717928802</v>
      </c>
      <c r="CD62">
        <v>10101.7984615385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-13.8623414634146</v>
      </c>
      <c r="CP62">
        <v>-1.41649547038328</v>
      </c>
      <c r="CQ62">
        <v>0.176669512291929</v>
      </c>
      <c r="CR62">
        <v>0</v>
      </c>
      <c r="CS62">
        <v>2.1478</v>
      </c>
      <c r="CT62">
        <v>0</v>
      </c>
      <c r="CU62">
        <v>0</v>
      </c>
      <c r="CV62">
        <v>0</v>
      </c>
      <c r="CW62">
        <v>-0.0444703317073171</v>
      </c>
      <c r="CX62">
        <v>0.624866229825786</v>
      </c>
      <c r="CY62">
        <v>0.0804054324690435</v>
      </c>
      <c r="CZ62">
        <v>0</v>
      </c>
      <c r="DA62">
        <v>0</v>
      </c>
      <c r="DB62">
        <v>3</v>
      </c>
      <c r="DC62" t="s">
        <v>258</v>
      </c>
      <c r="DD62">
        <v>1.85549</v>
      </c>
      <c r="DE62">
        <v>1.85357</v>
      </c>
      <c r="DF62">
        <v>1.85455</v>
      </c>
      <c r="DG62">
        <v>1.85902</v>
      </c>
      <c r="DH62">
        <v>1.85343</v>
      </c>
      <c r="DI62">
        <v>1.85783</v>
      </c>
      <c r="DJ62">
        <v>1.855</v>
      </c>
      <c r="DK62">
        <v>1.85368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506.555</v>
      </c>
      <c r="EC62">
        <v>510.424</v>
      </c>
      <c r="ED62">
        <v>18.4649</v>
      </c>
      <c r="EE62">
        <v>17.9656</v>
      </c>
      <c r="EF62">
        <v>30.0007</v>
      </c>
      <c r="EG62">
        <v>17.755</v>
      </c>
      <c r="EH62">
        <v>17.7212</v>
      </c>
      <c r="EI62">
        <v>9.04955</v>
      </c>
      <c r="EJ62">
        <v>18.4977</v>
      </c>
      <c r="EK62">
        <v>25.5752</v>
      </c>
      <c r="EL62">
        <v>18.3777</v>
      </c>
      <c r="EM62">
        <v>148.33</v>
      </c>
      <c r="EN62">
        <v>14.0913</v>
      </c>
      <c r="EO62">
        <v>102.453</v>
      </c>
      <c r="EP62">
        <v>102.812</v>
      </c>
    </row>
    <row r="63" spans="1:146">
      <c r="A63">
        <v>47</v>
      </c>
      <c r="B63">
        <v>1557152944</v>
      </c>
      <c r="C63">
        <v>92</v>
      </c>
      <c r="D63" t="s">
        <v>347</v>
      </c>
      <c r="E63" t="s">
        <v>348</v>
      </c>
      <c r="H63">
        <v>1557152933.66129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-0.0419185297221243</v>
      </c>
      <c r="AF63">
        <v>0.0470572218779792</v>
      </c>
      <c r="AG63">
        <v>3.50386763128255</v>
      </c>
      <c r="AH63">
        <v>1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1557152933.66129</v>
      </c>
      <c r="AU63">
        <v>108.492516129032</v>
      </c>
      <c r="AV63">
        <v>122.440967741935</v>
      </c>
      <c r="AW63">
        <v>14.3260032258065</v>
      </c>
      <c r="AX63">
        <v>14.3559709677419</v>
      </c>
      <c r="AY63">
        <v>500.017064516129</v>
      </c>
      <c r="AZ63">
        <v>100.905419354839</v>
      </c>
      <c r="BA63">
        <v>0.199975483870968</v>
      </c>
      <c r="BB63">
        <v>20.1180419354839</v>
      </c>
      <c r="BC63">
        <v>20.842435483871</v>
      </c>
      <c r="BD63">
        <v>999.9</v>
      </c>
      <c r="BE63">
        <v>0</v>
      </c>
      <c r="BF63">
        <v>0</v>
      </c>
      <c r="BG63">
        <v>10018.1509677419</v>
      </c>
      <c r="BH63">
        <v>0</v>
      </c>
      <c r="BI63">
        <v>445.816677419355</v>
      </c>
      <c r="BJ63">
        <v>1499.98741935484</v>
      </c>
      <c r="BK63">
        <v>0.972994</v>
      </c>
      <c r="BL63">
        <v>0.0270063</v>
      </c>
      <c r="BM63">
        <v>0</v>
      </c>
      <c r="BN63">
        <v>2.12201935483871</v>
      </c>
      <c r="BO63">
        <v>0</v>
      </c>
      <c r="BP63">
        <v>10055.4461290323</v>
      </c>
      <c r="BQ63">
        <v>13121.8709677419</v>
      </c>
      <c r="BR63">
        <v>28.4856451612903</v>
      </c>
      <c r="BS63">
        <v>31.4070322580645</v>
      </c>
      <c r="BT63">
        <v>29.6690967741935</v>
      </c>
      <c r="BU63">
        <v>30.7013870967742</v>
      </c>
      <c r="BV63">
        <v>29.0602258064516</v>
      </c>
      <c r="BW63">
        <v>1459.47741935484</v>
      </c>
      <c r="BX63">
        <v>40.51</v>
      </c>
      <c r="BY63">
        <v>0</v>
      </c>
      <c r="BZ63">
        <v>1557152967.1</v>
      </c>
      <c r="CA63">
        <v>2.10311923076923</v>
      </c>
      <c r="CB63">
        <v>0.415736770344798</v>
      </c>
      <c r="CC63">
        <v>658.080341775339</v>
      </c>
      <c r="CD63">
        <v>10139.8434615385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-13.9310073170732</v>
      </c>
      <c r="CP63">
        <v>-1.14121463414634</v>
      </c>
      <c r="CQ63">
        <v>0.141823504863708</v>
      </c>
      <c r="CR63">
        <v>0</v>
      </c>
      <c r="CS63">
        <v>2.0542</v>
      </c>
      <c r="CT63">
        <v>0</v>
      </c>
      <c r="CU63">
        <v>0</v>
      </c>
      <c r="CV63">
        <v>0</v>
      </c>
      <c r="CW63">
        <v>-0.0316221048780488</v>
      </c>
      <c r="CX63">
        <v>0.273681266759584</v>
      </c>
      <c r="CY63">
        <v>0.0618858750690689</v>
      </c>
      <c r="CZ63">
        <v>0</v>
      </c>
      <c r="DA63">
        <v>0</v>
      </c>
      <c r="DB63">
        <v>3</v>
      </c>
      <c r="DC63" t="s">
        <v>258</v>
      </c>
      <c r="DD63">
        <v>1.85548</v>
      </c>
      <c r="DE63">
        <v>1.85357</v>
      </c>
      <c r="DF63">
        <v>1.85455</v>
      </c>
      <c r="DG63">
        <v>1.85902</v>
      </c>
      <c r="DH63">
        <v>1.85343</v>
      </c>
      <c r="DI63">
        <v>1.85782</v>
      </c>
      <c r="DJ63">
        <v>1.855</v>
      </c>
      <c r="DK63">
        <v>1.8537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506.393</v>
      </c>
      <c r="EC63">
        <v>510.446</v>
      </c>
      <c r="ED63">
        <v>18.4282</v>
      </c>
      <c r="EE63">
        <v>17.9695</v>
      </c>
      <c r="EF63">
        <v>30.0005</v>
      </c>
      <c r="EG63">
        <v>17.7568</v>
      </c>
      <c r="EH63">
        <v>17.723</v>
      </c>
      <c r="EI63">
        <v>9.20266</v>
      </c>
      <c r="EJ63">
        <v>18.4977</v>
      </c>
      <c r="EK63">
        <v>25.9802</v>
      </c>
      <c r="EL63">
        <v>18.3777</v>
      </c>
      <c r="EM63">
        <v>153.33</v>
      </c>
      <c r="EN63">
        <v>14.0996</v>
      </c>
      <c r="EO63">
        <v>102.453</v>
      </c>
      <c r="EP63">
        <v>102.811</v>
      </c>
    </row>
    <row r="64" spans="1:146">
      <c r="A64">
        <v>48</v>
      </c>
      <c r="B64">
        <v>1557152946</v>
      </c>
      <c r="C64">
        <v>94</v>
      </c>
      <c r="D64" t="s">
        <v>349</v>
      </c>
      <c r="E64" t="s">
        <v>350</v>
      </c>
      <c r="H64">
        <v>1557152935.66129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-0.0419084941513485</v>
      </c>
      <c r="AF64">
        <v>0.047045956070619</v>
      </c>
      <c r="AG64">
        <v>3.50320523394338</v>
      </c>
      <c r="AH64">
        <v>1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1557152935.66129</v>
      </c>
      <c r="AU64">
        <v>111.817448387097</v>
      </c>
      <c r="AV64">
        <v>125.808258064516</v>
      </c>
      <c r="AW64">
        <v>14.2836225806452</v>
      </c>
      <c r="AX64">
        <v>14.3101870967742</v>
      </c>
      <c r="AY64">
        <v>500.026741935484</v>
      </c>
      <c r="AZ64">
        <v>100.905451612903</v>
      </c>
      <c r="BA64">
        <v>0.199989483870968</v>
      </c>
      <c r="BB64">
        <v>20.1154774193548</v>
      </c>
      <c r="BC64">
        <v>20.8465258064516</v>
      </c>
      <c r="BD64">
        <v>999.9</v>
      </c>
      <c r="BE64">
        <v>0</v>
      </c>
      <c r="BF64">
        <v>0</v>
      </c>
      <c r="BG64">
        <v>10015.7493548387</v>
      </c>
      <c r="BH64">
        <v>0</v>
      </c>
      <c r="BI64">
        <v>446.051096774193</v>
      </c>
      <c r="BJ64">
        <v>1499.98612903226</v>
      </c>
      <c r="BK64">
        <v>0.972994</v>
      </c>
      <c r="BL64">
        <v>0.0270063</v>
      </c>
      <c r="BM64">
        <v>0</v>
      </c>
      <c r="BN64">
        <v>2.12298709677419</v>
      </c>
      <c r="BO64">
        <v>0</v>
      </c>
      <c r="BP64">
        <v>10088.9922580645</v>
      </c>
      <c r="BQ64">
        <v>13121.8580645161</v>
      </c>
      <c r="BR64">
        <v>28.5098387096774</v>
      </c>
      <c r="BS64">
        <v>31.4231935483871</v>
      </c>
      <c r="BT64">
        <v>29.6932903225806</v>
      </c>
      <c r="BU64">
        <v>30.7174838709677</v>
      </c>
      <c r="BV64">
        <v>29.0844193548387</v>
      </c>
      <c r="BW64">
        <v>1459.47612903226</v>
      </c>
      <c r="BX64">
        <v>40.51</v>
      </c>
      <c r="BY64">
        <v>0</v>
      </c>
      <c r="BZ64">
        <v>1557152968.9</v>
      </c>
      <c r="CA64">
        <v>2.12183461538462</v>
      </c>
      <c r="CB64">
        <v>0.968468396995033</v>
      </c>
      <c r="CC64">
        <v>70.0444413943163</v>
      </c>
      <c r="CD64">
        <v>10170.1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-13.9789902439024</v>
      </c>
      <c r="CP64">
        <v>-1.17938466898957</v>
      </c>
      <c r="CQ64">
        <v>0.144954342357286</v>
      </c>
      <c r="CR64">
        <v>0</v>
      </c>
      <c r="CS64">
        <v>2.152</v>
      </c>
      <c r="CT64">
        <v>0</v>
      </c>
      <c r="CU64">
        <v>0</v>
      </c>
      <c r="CV64">
        <v>0</v>
      </c>
      <c r="CW64">
        <v>-0.0263871414634146</v>
      </c>
      <c r="CX64">
        <v>-0.0564930133797881</v>
      </c>
      <c r="CY64">
        <v>0.053031028753777</v>
      </c>
      <c r="CZ64">
        <v>1</v>
      </c>
      <c r="DA64">
        <v>1</v>
      </c>
      <c r="DB64">
        <v>3</v>
      </c>
      <c r="DC64" t="s">
        <v>251</v>
      </c>
      <c r="DD64">
        <v>1.85548</v>
      </c>
      <c r="DE64">
        <v>1.85356</v>
      </c>
      <c r="DF64">
        <v>1.85455</v>
      </c>
      <c r="DG64">
        <v>1.85901</v>
      </c>
      <c r="DH64">
        <v>1.85344</v>
      </c>
      <c r="DI64">
        <v>1.85782</v>
      </c>
      <c r="DJ64">
        <v>1.85499</v>
      </c>
      <c r="DK64">
        <v>1.85372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506.564</v>
      </c>
      <c r="EC64">
        <v>510.432</v>
      </c>
      <c r="ED64">
        <v>18.3856</v>
      </c>
      <c r="EE64">
        <v>17.9729</v>
      </c>
      <c r="EF64">
        <v>30.0006</v>
      </c>
      <c r="EG64">
        <v>17.7587</v>
      </c>
      <c r="EH64">
        <v>17.7246</v>
      </c>
      <c r="EI64">
        <v>9.31965</v>
      </c>
      <c r="EJ64">
        <v>18.4977</v>
      </c>
      <c r="EK64">
        <v>25.9802</v>
      </c>
      <c r="EL64">
        <v>18.3777</v>
      </c>
      <c r="EM64">
        <v>153.33</v>
      </c>
      <c r="EN64">
        <v>14.1116</v>
      </c>
      <c r="EO64">
        <v>102.454</v>
      </c>
      <c r="EP64">
        <v>102.812</v>
      </c>
    </row>
    <row r="65" spans="1:146">
      <c r="A65">
        <v>49</v>
      </c>
      <c r="B65">
        <v>1557152948</v>
      </c>
      <c r="C65">
        <v>96</v>
      </c>
      <c r="D65" t="s">
        <v>351</v>
      </c>
      <c r="E65" t="s">
        <v>352</v>
      </c>
      <c r="H65">
        <v>1557152937.66129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-0.0419089387729771</v>
      </c>
      <c r="AF65">
        <v>0.0470464551973481</v>
      </c>
      <c r="AG65">
        <v>3.50323458235363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1557152937.66129</v>
      </c>
      <c r="AU65">
        <v>115.15155483871</v>
      </c>
      <c r="AV65">
        <v>129.191451612903</v>
      </c>
      <c r="AW65">
        <v>14.2424032258065</v>
      </c>
      <c r="AX65">
        <v>14.2707483870968</v>
      </c>
      <c r="AY65">
        <v>500.024903225807</v>
      </c>
      <c r="AZ65">
        <v>100.905709677419</v>
      </c>
      <c r="BA65">
        <v>0.199984032258065</v>
      </c>
      <c r="BB65">
        <v>20.1132806451613</v>
      </c>
      <c r="BC65">
        <v>20.8502838709677</v>
      </c>
      <c r="BD65">
        <v>999.9</v>
      </c>
      <c r="BE65">
        <v>0</v>
      </c>
      <c r="BF65">
        <v>0</v>
      </c>
      <c r="BG65">
        <v>10015.83</v>
      </c>
      <c r="BH65">
        <v>0</v>
      </c>
      <c r="BI65">
        <v>446.309548387097</v>
      </c>
      <c r="BJ65">
        <v>1499.98548387097</v>
      </c>
      <c r="BK65">
        <v>0.972994</v>
      </c>
      <c r="BL65">
        <v>0.0270063</v>
      </c>
      <c r="BM65">
        <v>0</v>
      </c>
      <c r="BN65">
        <v>2.1248064516129</v>
      </c>
      <c r="BO65">
        <v>0</v>
      </c>
      <c r="BP65">
        <v>10125.1619354839</v>
      </c>
      <c r="BQ65">
        <v>13121.8483870968</v>
      </c>
      <c r="BR65">
        <v>28.5400322580645</v>
      </c>
      <c r="BS65">
        <v>31.4352903225806</v>
      </c>
      <c r="BT65">
        <v>29.7154516129032</v>
      </c>
      <c r="BU65">
        <v>30.7335806451613</v>
      </c>
      <c r="BV65">
        <v>29.1106451612903</v>
      </c>
      <c r="BW65">
        <v>1459.47548387097</v>
      </c>
      <c r="BX65">
        <v>40.51</v>
      </c>
      <c r="BY65">
        <v>0</v>
      </c>
      <c r="BZ65">
        <v>1557152971.3</v>
      </c>
      <c r="CA65">
        <v>2.12237307692308</v>
      </c>
      <c r="CB65">
        <v>0.154307712146001</v>
      </c>
      <c r="CC65">
        <v>130.64615361307</v>
      </c>
      <c r="CD65">
        <v>10171.0461538462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-14.0192585365854</v>
      </c>
      <c r="CP65">
        <v>-1.24095261324044</v>
      </c>
      <c r="CQ65">
        <v>0.150282430006272</v>
      </c>
      <c r="CR65">
        <v>0</v>
      </c>
      <c r="CS65">
        <v>2.1015</v>
      </c>
      <c r="CT65">
        <v>0</v>
      </c>
      <c r="CU65">
        <v>0</v>
      </c>
      <c r="CV65">
        <v>0</v>
      </c>
      <c r="CW65">
        <v>-0.0265477731707317</v>
      </c>
      <c r="CX65">
        <v>-0.335741018257848</v>
      </c>
      <c r="CY65">
        <v>0.0531283335934153</v>
      </c>
      <c r="CZ65">
        <v>0</v>
      </c>
      <c r="DA65">
        <v>0</v>
      </c>
      <c r="DB65">
        <v>3</v>
      </c>
      <c r="DC65" t="s">
        <v>258</v>
      </c>
      <c r="DD65">
        <v>1.85549</v>
      </c>
      <c r="DE65">
        <v>1.85354</v>
      </c>
      <c r="DF65">
        <v>1.85455</v>
      </c>
      <c r="DG65">
        <v>1.85901</v>
      </c>
      <c r="DH65">
        <v>1.85343</v>
      </c>
      <c r="DI65">
        <v>1.85781</v>
      </c>
      <c r="DJ65">
        <v>1.85499</v>
      </c>
      <c r="DK65">
        <v>1.8537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506.524</v>
      </c>
      <c r="EC65">
        <v>510.482</v>
      </c>
      <c r="ED65">
        <v>18.3435</v>
      </c>
      <c r="EE65">
        <v>17.9761</v>
      </c>
      <c r="EF65">
        <v>30.0007</v>
      </c>
      <c r="EG65">
        <v>17.7605</v>
      </c>
      <c r="EH65">
        <v>17.7261</v>
      </c>
      <c r="EI65">
        <v>9.45771</v>
      </c>
      <c r="EJ65">
        <v>18.4977</v>
      </c>
      <c r="EK65">
        <v>25.9802</v>
      </c>
      <c r="EL65">
        <v>18.2683</v>
      </c>
      <c r="EM65">
        <v>158.33</v>
      </c>
      <c r="EN65">
        <v>14.1217</v>
      </c>
      <c r="EO65">
        <v>102.454</v>
      </c>
      <c r="EP65">
        <v>102.811</v>
      </c>
    </row>
    <row r="66" spans="1:146">
      <c r="A66">
        <v>50</v>
      </c>
      <c r="B66">
        <v>1557152950</v>
      </c>
      <c r="C66">
        <v>98</v>
      </c>
      <c r="D66" t="s">
        <v>353</v>
      </c>
      <c r="E66" t="s">
        <v>354</v>
      </c>
      <c r="H66">
        <v>1557152939.66129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-0.0418990847694896</v>
      </c>
      <c r="AF66">
        <v>0.0470353932151752</v>
      </c>
      <c r="AG66">
        <v>3.50258411744686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1557152939.66129</v>
      </c>
      <c r="AU66">
        <v>118.494967741935</v>
      </c>
      <c r="AV66">
        <v>132.576967741936</v>
      </c>
      <c r="AW66">
        <v>14.203235483871</v>
      </c>
      <c r="AX66">
        <v>14.2396225806452</v>
      </c>
      <c r="AY66">
        <v>500.023774193548</v>
      </c>
      <c r="AZ66">
        <v>100.905935483871</v>
      </c>
      <c r="BA66">
        <v>0.199998387096774</v>
      </c>
      <c r="BB66">
        <v>20.1109935483871</v>
      </c>
      <c r="BC66">
        <v>20.8622483870968</v>
      </c>
      <c r="BD66">
        <v>999.9</v>
      </c>
      <c r="BE66">
        <v>0</v>
      </c>
      <c r="BF66">
        <v>0</v>
      </c>
      <c r="BG66">
        <v>10013.4525806452</v>
      </c>
      <c r="BH66">
        <v>0</v>
      </c>
      <c r="BI66">
        <v>446.651451612903</v>
      </c>
      <c r="BJ66">
        <v>1499.98322580645</v>
      </c>
      <c r="BK66">
        <v>0.972994</v>
      </c>
      <c r="BL66">
        <v>0.0270063</v>
      </c>
      <c r="BM66">
        <v>0</v>
      </c>
      <c r="BN66">
        <v>2.13062580645161</v>
      </c>
      <c r="BO66">
        <v>0</v>
      </c>
      <c r="BP66">
        <v>10150.1880645161</v>
      </c>
      <c r="BQ66">
        <v>13121.8258064516</v>
      </c>
      <c r="BR66">
        <v>28.5662258064516</v>
      </c>
      <c r="BS66">
        <v>31.4533870967742</v>
      </c>
      <c r="BT66">
        <v>29.7376129032258</v>
      </c>
      <c r="BU66">
        <v>30.7456774193548</v>
      </c>
      <c r="BV66">
        <v>29.1348387096774</v>
      </c>
      <c r="BW66">
        <v>1459.47322580645</v>
      </c>
      <c r="BX66">
        <v>40.51</v>
      </c>
      <c r="BY66">
        <v>0</v>
      </c>
      <c r="BZ66">
        <v>1557152973.1</v>
      </c>
      <c r="CA66">
        <v>2.14198461538462</v>
      </c>
      <c r="CB66">
        <v>0.333388050939379</v>
      </c>
      <c r="CC66">
        <v>-133.558974411527</v>
      </c>
      <c r="CD66">
        <v>10165.1153846154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-14.0736268292683</v>
      </c>
      <c r="CP66">
        <v>-1.05989895470383</v>
      </c>
      <c r="CQ66">
        <v>0.131409562751839</v>
      </c>
      <c r="CR66">
        <v>0</v>
      </c>
      <c r="CS66">
        <v>2.213</v>
      </c>
      <c r="CT66">
        <v>0</v>
      </c>
      <c r="CU66">
        <v>0</v>
      </c>
      <c r="CV66">
        <v>0</v>
      </c>
      <c r="CW66">
        <v>-0.0325304024390244</v>
      </c>
      <c r="CX66">
        <v>-0.534949054494796</v>
      </c>
      <c r="CY66">
        <v>0.0590834518584232</v>
      </c>
      <c r="CZ66">
        <v>0</v>
      </c>
      <c r="DA66">
        <v>0</v>
      </c>
      <c r="DB66">
        <v>3</v>
      </c>
      <c r="DC66" t="s">
        <v>258</v>
      </c>
      <c r="DD66">
        <v>1.85551</v>
      </c>
      <c r="DE66">
        <v>1.85352</v>
      </c>
      <c r="DF66">
        <v>1.85455</v>
      </c>
      <c r="DG66">
        <v>1.85902</v>
      </c>
      <c r="DH66">
        <v>1.85341</v>
      </c>
      <c r="DI66">
        <v>1.85779</v>
      </c>
      <c r="DJ66">
        <v>1.85501</v>
      </c>
      <c r="DK66">
        <v>1.85367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506.275</v>
      </c>
      <c r="EC66">
        <v>510.533</v>
      </c>
      <c r="ED66">
        <v>18.3054</v>
      </c>
      <c r="EE66">
        <v>17.9794</v>
      </c>
      <c r="EF66">
        <v>30.0006</v>
      </c>
      <c r="EG66">
        <v>17.7625</v>
      </c>
      <c r="EH66">
        <v>17.7277</v>
      </c>
      <c r="EI66">
        <v>9.61711</v>
      </c>
      <c r="EJ66">
        <v>18.4977</v>
      </c>
      <c r="EK66">
        <v>26.3895</v>
      </c>
      <c r="EL66">
        <v>18.2683</v>
      </c>
      <c r="EM66">
        <v>163.33</v>
      </c>
      <c r="EN66">
        <v>14.1256</v>
      </c>
      <c r="EO66">
        <v>102.453</v>
      </c>
      <c r="EP66">
        <v>102.81</v>
      </c>
    </row>
    <row r="67" spans="1:146">
      <c r="A67">
        <v>51</v>
      </c>
      <c r="B67">
        <v>1557152952</v>
      </c>
      <c r="C67">
        <v>100</v>
      </c>
      <c r="D67" t="s">
        <v>355</v>
      </c>
      <c r="E67" t="s">
        <v>356</v>
      </c>
      <c r="H67">
        <v>1557152941.66129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-0.0418929565091346</v>
      </c>
      <c r="AF67">
        <v>0.0470285137060617</v>
      </c>
      <c r="AG67">
        <v>3.50217956249836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1557152941.66129</v>
      </c>
      <c r="AU67">
        <v>121.846290322581</v>
      </c>
      <c r="AV67">
        <v>135.921193548387</v>
      </c>
      <c r="AW67">
        <v>14.1669516129032</v>
      </c>
      <c r="AX67">
        <v>14.2180741935484</v>
      </c>
      <c r="AY67">
        <v>500.027064516129</v>
      </c>
      <c r="AZ67">
        <v>100.906032258065</v>
      </c>
      <c r="BA67">
        <v>0.199992580645161</v>
      </c>
      <c r="BB67">
        <v>20.1088129032258</v>
      </c>
      <c r="BC67">
        <v>20.8752451612903</v>
      </c>
      <c r="BD67">
        <v>999.9</v>
      </c>
      <c r="BE67">
        <v>0</v>
      </c>
      <c r="BF67">
        <v>0</v>
      </c>
      <c r="BG67">
        <v>10011.9783870968</v>
      </c>
      <c r="BH67">
        <v>0</v>
      </c>
      <c r="BI67">
        <v>446.935612903226</v>
      </c>
      <c r="BJ67">
        <v>1499.98516129032</v>
      </c>
      <c r="BK67">
        <v>0.972994129032258</v>
      </c>
      <c r="BL67">
        <v>0.0270061516129032</v>
      </c>
      <c r="BM67">
        <v>0</v>
      </c>
      <c r="BN67">
        <v>2.1356</v>
      </c>
      <c r="BO67">
        <v>0</v>
      </c>
      <c r="BP67">
        <v>10157.3290322581</v>
      </c>
      <c r="BQ67">
        <v>13121.8516129032</v>
      </c>
      <c r="BR67">
        <v>28.5944838709677</v>
      </c>
      <c r="BS67">
        <v>31.4714838709677</v>
      </c>
      <c r="BT67">
        <v>29.7618064516129</v>
      </c>
      <c r="BU67">
        <v>30.7577741935484</v>
      </c>
      <c r="BV67">
        <v>29.1590322580645</v>
      </c>
      <c r="BW67">
        <v>1459.47516129032</v>
      </c>
      <c r="BX67">
        <v>40.51</v>
      </c>
      <c r="BY67">
        <v>0</v>
      </c>
      <c r="BZ67">
        <v>1557152974.9</v>
      </c>
      <c r="CA67">
        <v>2.15115</v>
      </c>
      <c r="CB67">
        <v>-0.051627336806378</v>
      </c>
      <c r="CC67">
        <v>-374.276924084611</v>
      </c>
      <c r="CD67">
        <v>10157.6692307692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-14.0825634146341</v>
      </c>
      <c r="CP67">
        <v>-0.745937979094095</v>
      </c>
      <c r="CQ67">
        <v>0.125946207557419</v>
      </c>
      <c r="CR67">
        <v>0</v>
      </c>
      <c r="CS67">
        <v>2.149</v>
      </c>
      <c r="CT67">
        <v>0</v>
      </c>
      <c r="CU67">
        <v>0</v>
      </c>
      <c r="CV67">
        <v>0</v>
      </c>
      <c r="CW67">
        <v>-0.0454028519512195</v>
      </c>
      <c r="CX67">
        <v>-0.646379282508717</v>
      </c>
      <c r="CY67">
        <v>0.0655898894881301</v>
      </c>
      <c r="CZ67">
        <v>0</v>
      </c>
      <c r="DA67">
        <v>0</v>
      </c>
      <c r="DB67">
        <v>3</v>
      </c>
      <c r="DC67" t="s">
        <v>258</v>
      </c>
      <c r="DD67">
        <v>1.85552</v>
      </c>
      <c r="DE67">
        <v>1.85352</v>
      </c>
      <c r="DF67">
        <v>1.85455</v>
      </c>
      <c r="DG67">
        <v>1.85903</v>
      </c>
      <c r="DH67">
        <v>1.85343</v>
      </c>
      <c r="DI67">
        <v>1.85779</v>
      </c>
      <c r="DJ67">
        <v>1.855</v>
      </c>
      <c r="DK67">
        <v>1.85367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506.462</v>
      </c>
      <c r="EC67">
        <v>510.49</v>
      </c>
      <c r="ED67">
        <v>18.2573</v>
      </c>
      <c r="EE67">
        <v>17.9833</v>
      </c>
      <c r="EF67">
        <v>30.0005</v>
      </c>
      <c r="EG67">
        <v>17.7646</v>
      </c>
      <c r="EH67">
        <v>17.7296</v>
      </c>
      <c r="EI67">
        <v>9.73898</v>
      </c>
      <c r="EJ67">
        <v>18.4977</v>
      </c>
      <c r="EK67">
        <v>26.3895</v>
      </c>
      <c r="EL67">
        <v>18.1618</v>
      </c>
      <c r="EM67">
        <v>163.33</v>
      </c>
      <c r="EN67">
        <v>14.1256</v>
      </c>
      <c r="EO67">
        <v>102.453</v>
      </c>
      <c r="EP67">
        <v>102.81</v>
      </c>
    </row>
    <row r="68" spans="1:146">
      <c r="A68">
        <v>52</v>
      </c>
      <c r="B68">
        <v>1557152954</v>
      </c>
      <c r="C68">
        <v>102</v>
      </c>
      <c r="D68" t="s">
        <v>357</v>
      </c>
      <c r="E68" t="s">
        <v>358</v>
      </c>
      <c r="H68">
        <v>1557152943.66129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-0.0418716073266196</v>
      </c>
      <c r="AF68">
        <v>0.0470045473783976</v>
      </c>
      <c r="AG68">
        <v>3.50077004110132</v>
      </c>
      <c r="AH68">
        <v>1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1557152943.66129</v>
      </c>
      <c r="AU68">
        <v>125.19535483871</v>
      </c>
      <c r="AV68">
        <v>139.263741935484</v>
      </c>
      <c r="AW68">
        <v>14.1346451612903</v>
      </c>
      <c r="AX68">
        <v>14.2052774193548</v>
      </c>
      <c r="AY68">
        <v>500.028870967742</v>
      </c>
      <c r="AZ68">
        <v>100.906</v>
      </c>
      <c r="BA68">
        <v>0.200019129032258</v>
      </c>
      <c r="BB68">
        <v>20.106735483871</v>
      </c>
      <c r="BC68">
        <v>20.8831774193548</v>
      </c>
      <c r="BD68">
        <v>999.9</v>
      </c>
      <c r="BE68">
        <v>0</v>
      </c>
      <c r="BF68">
        <v>0</v>
      </c>
      <c r="BG68">
        <v>10006.8793548387</v>
      </c>
      <c r="BH68">
        <v>0</v>
      </c>
      <c r="BI68">
        <v>447.135903225806</v>
      </c>
      <c r="BJ68">
        <v>1499.97838709677</v>
      </c>
      <c r="BK68">
        <v>0.972994129032258</v>
      </c>
      <c r="BL68">
        <v>0.0270061516129032</v>
      </c>
      <c r="BM68">
        <v>0</v>
      </c>
      <c r="BN68">
        <v>2.15127096774194</v>
      </c>
      <c r="BO68">
        <v>0</v>
      </c>
      <c r="BP68">
        <v>10149.3258064516</v>
      </c>
      <c r="BQ68">
        <v>13121.8</v>
      </c>
      <c r="BR68">
        <v>28.6227419354839</v>
      </c>
      <c r="BS68">
        <v>31.4895806451613</v>
      </c>
      <c r="BT68">
        <v>29.784</v>
      </c>
      <c r="BU68">
        <v>30.7698709677419</v>
      </c>
      <c r="BV68">
        <v>29.1832258064516</v>
      </c>
      <c r="BW68">
        <v>1459.46838709677</v>
      </c>
      <c r="BX68">
        <v>40.51</v>
      </c>
      <c r="BY68">
        <v>0</v>
      </c>
      <c r="BZ68">
        <v>1557152977.3</v>
      </c>
      <c r="CA68">
        <v>2.17074615384615</v>
      </c>
      <c r="CB68">
        <v>-0.176123063952473</v>
      </c>
      <c r="CC68">
        <v>-540.464958142437</v>
      </c>
      <c r="CD68">
        <v>10144.1384615385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-14.0659682926829</v>
      </c>
      <c r="CP68">
        <v>-0.342733797909412</v>
      </c>
      <c r="CQ68">
        <v>0.14164018555967</v>
      </c>
      <c r="CR68">
        <v>1</v>
      </c>
      <c r="CS68">
        <v>2.0458</v>
      </c>
      <c r="CT68">
        <v>0</v>
      </c>
      <c r="CU68">
        <v>0</v>
      </c>
      <c r="CV68">
        <v>0</v>
      </c>
      <c r="CW68">
        <v>-0.0637609909756098</v>
      </c>
      <c r="CX68">
        <v>-0.681638813101042</v>
      </c>
      <c r="CY68">
        <v>0.0683129223074685</v>
      </c>
      <c r="CZ68">
        <v>0</v>
      </c>
      <c r="DA68">
        <v>1</v>
      </c>
      <c r="DB68">
        <v>3</v>
      </c>
      <c r="DC68" t="s">
        <v>251</v>
      </c>
      <c r="DD68">
        <v>1.85552</v>
      </c>
      <c r="DE68">
        <v>1.85355</v>
      </c>
      <c r="DF68">
        <v>1.85456</v>
      </c>
      <c r="DG68">
        <v>1.85904</v>
      </c>
      <c r="DH68">
        <v>1.85344</v>
      </c>
      <c r="DI68">
        <v>1.85779</v>
      </c>
      <c r="DJ68">
        <v>1.855</v>
      </c>
      <c r="DK68">
        <v>1.85369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506.453</v>
      </c>
      <c r="EC68">
        <v>510.512</v>
      </c>
      <c r="ED68">
        <v>18.2207</v>
      </c>
      <c r="EE68">
        <v>17.9871</v>
      </c>
      <c r="EF68">
        <v>30.0006</v>
      </c>
      <c r="EG68">
        <v>17.7665</v>
      </c>
      <c r="EH68">
        <v>17.7316</v>
      </c>
      <c r="EI68">
        <v>9.87976</v>
      </c>
      <c r="EJ68">
        <v>18.7821</v>
      </c>
      <c r="EK68">
        <v>26.7718</v>
      </c>
      <c r="EL68">
        <v>18.1618</v>
      </c>
      <c r="EM68">
        <v>168.33</v>
      </c>
      <c r="EN68">
        <v>14.1256</v>
      </c>
      <c r="EO68">
        <v>102.453</v>
      </c>
      <c r="EP68">
        <v>102.81</v>
      </c>
    </row>
    <row r="69" spans="1:146">
      <c r="A69">
        <v>53</v>
      </c>
      <c r="B69">
        <v>1557152956</v>
      </c>
      <c r="C69">
        <v>104</v>
      </c>
      <c r="D69" t="s">
        <v>359</v>
      </c>
      <c r="E69" t="s">
        <v>360</v>
      </c>
      <c r="H69">
        <v>1557152945.66129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-0.0418310607819092</v>
      </c>
      <c r="AF69">
        <v>0.0469590303298877</v>
      </c>
      <c r="AG69">
        <v>3.49809237058518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1557152945.66129</v>
      </c>
      <c r="AU69">
        <v>128.541129032258</v>
      </c>
      <c r="AV69">
        <v>142.615161290323</v>
      </c>
      <c r="AW69">
        <v>14.1069258064516</v>
      </c>
      <c r="AX69">
        <v>14.1994129032258</v>
      </c>
      <c r="AY69">
        <v>500.03264516129</v>
      </c>
      <c r="AZ69">
        <v>100.905870967742</v>
      </c>
      <c r="BA69">
        <v>0.200048193548387</v>
      </c>
      <c r="BB69">
        <v>20.1049322580645</v>
      </c>
      <c r="BC69">
        <v>20.8831451612903</v>
      </c>
      <c r="BD69">
        <v>999.9</v>
      </c>
      <c r="BE69">
        <v>0</v>
      </c>
      <c r="BF69">
        <v>0</v>
      </c>
      <c r="BG69">
        <v>9997.20193548387</v>
      </c>
      <c r="BH69">
        <v>0</v>
      </c>
      <c r="BI69">
        <v>447.356516129032</v>
      </c>
      <c r="BJ69">
        <v>1499.99064516129</v>
      </c>
      <c r="BK69">
        <v>0.972994387096774</v>
      </c>
      <c r="BL69">
        <v>0.0270058548387097</v>
      </c>
      <c r="BM69">
        <v>0</v>
      </c>
      <c r="BN69">
        <v>2.13237741935484</v>
      </c>
      <c r="BO69">
        <v>0</v>
      </c>
      <c r="BP69">
        <v>10142.9290322581</v>
      </c>
      <c r="BQ69">
        <v>13121.9096774194</v>
      </c>
      <c r="BR69">
        <v>28.646935483871</v>
      </c>
      <c r="BS69">
        <v>31.5036774193548</v>
      </c>
      <c r="BT69">
        <v>29.8081935483871</v>
      </c>
      <c r="BU69">
        <v>30.7819677419355</v>
      </c>
      <c r="BV69">
        <v>29.2074193548387</v>
      </c>
      <c r="BW69">
        <v>1459.48064516129</v>
      </c>
      <c r="BX69">
        <v>40.51</v>
      </c>
      <c r="BY69">
        <v>0</v>
      </c>
      <c r="BZ69">
        <v>1557152979.1</v>
      </c>
      <c r="CA69">
        <v>2.13959230769231</v>
      </c>
      <c r="CB69">
        <v>-0.350632473530541</v>
      </c>
      <c r="CC69">
        <v>-478.58119708426</v>
      </c>
      <c r="CD69">
        <v>10129.4115384615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-14.0752634146341</v>
      </c>
      <c r="CP69">
        <v>-0.00273240418117977</v>
      </c>
      <c r="CQ69">
        <v>0.134723492358305</v>
      </c>
      <c r="CR69">
        <v>1</v>
      </c>
      <c r="CS69">
        <v>1.7709</v>
      </c>
      <c r="CT69">
        <v>0</v>
      </c>
      <c r="CU69">
        <v>0</v>
      </c>
      <c r="CV69">
        <v>0</v>
      </c>
      <c r="CW69">
        <v>-0.0852227153658537</v>
      </c>
      <c r="CX69">
        <v>-0.65953469770035</v>
      </c>
      <c r="CY69">
        <v>0.0662263121413799</v>
      </c>
      <c r="CZ69">
        <v>0</v>
      </c>
      <c r="DA69">
        <v>1</v>
      </c>
      <c r="DB69">
        <v>3</v>
      </c>
      <c r="DC69" t="s">
        <v>251</v>
      </c>
      <c r="DD69">
        <v>1.85552</v>
      </c>
      <c r="DE69">
        <v>1.85357</v>
      </c>
      <c r="DF69">
        <v>1.85456</v>
      </c>
      <c r="DG69">
        <v>1.85907</v>
      </c>
      <c r="DH69">
        <v>1.85344</v>
      </c>
      <c r="DI69">
        <v>1.8578</v>
      </c>
      <c r="DJ69">
        <v>1.855</v>
      </c>
      <c r="DK69">
        <v>1.85369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506.101</v>
      </c>
      <c r="EC69">
        <v>510.797</v>
      </c>
      <c r="ED69">
        <v>18.1774</v>
      </c>
      <c r="EE69">
        <v>17.9902</v>
      </c>
      <c r="EF69">
        <v>30.0006</v>
      </c>
      <c r="EG69">
        <v>17.7687</v>
      </c>
      <c r="EH69">
        <v>17.7336</v>
      </c>
      <c r="EI69">
        <v>10.04</v>
      </c>
      <c r="EJ69">
        <v>18.7821</v>
      </c>
      <c r="EK69">
        <v>26.7718</v>
      </c>
      <c r="EL69">
        <v>18.1618</v>
      </c>
      <c r="EM69">
        <v>173.33</v>
      </c>
      <c r="EN69">
        <v>14.1256</v>
      </c>
      <c r="EO69">
        <v>102.453</v>
      </c>
      <c r="EP69">
        <v>102.811</v>
      </c>
    </row>
    <row r="70" spans="1:146">
      <c r="A70">
        <v>54</v>
      </c>
      <c r="B70">
        <v>1557152958</v>
      </c>
      <c r="C70">
        <v>106</v>
      </c>
      <c r="D70" t="s">
        <v>361</v>
      </c>
      <c r="E70" t="s">
        <v>362</v>
      </c>
      <c r="H70">
        <v>1557152947.66129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-0.0418052170646521</v>
      </c>
      <c r="AF70">
        <v>0.0469300184932326</v>
      </c>
      <c r="AG70">
        <v>3.49638519066798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1557152947.66129</v>
      </c>
      <c r="AU70">
        <v>131.886</v>
      </c>
      <c r="AV70">
        <v>145.944612903226</v>
      </c>
      <c r="AW70">
        <v>14.0839903225806</v>
      </c>
      <c r="AX70">
        <v>14.1980967741935</v>
      </c>
      <c r="AY70">
        <v>500.031580645161</v>
      </c>
      <c r="AZ70">
        <v>100.905806451613</v>
      </c>
      <c r="BA70">
        <v>0.200028290322581</v>
      </c>
      <c r="BB70">
        <v>20.1026612903226</v>
      </c>
      <c r="BC70">
        <v>20.8761387096774</v>
      </c>
      <c r="BD70">
        <v>999.9</v>
      </c>
      <c r="BE70">
        <v>0</v>
      </c>
      <c r="BF70">
        <v>0</v>
      </c>
      <c r="BG70">
        <v>9991.03193548387</v>
      </c>
      <c r="BH70">
        <v>0</v>
      </c>
      <c r="BI70">
        <v>447.598258064516</v>
      </c>
      <c r="BJ70">
        <v>1499.98677419355</v>
      </c>
      <c r="BK70">
        <v>0.972994387096774</v>
      </c>
      <c r="BL70">
        <v>0.0270058548387097</v>
      </c>
      <c r="BM70">
        <v>0</v>
      </c>
      <c r="BN70">
        <v>2.13502903225806</v>
      </c>
      <c r="BO70">
        <v>0</v>
      </c>
      <c r="BP70">
        <v>10136.8967741935</v>
      </c>
      <c r="BQ70">
        <v>13121.8709677419</v>
      </c>
      <c r="BR70">
        <v>28.6751290322581</v>
      </c>
      <c r="BS70">
        <v>31.5198387096774</v>
      </c>
      <c r="BT70">
        <v>29.8323870967742</v>
      </c>
      <c r="BU70">
        <v>30.794064516129</v>
      </c>
      <c r="BV70">
        <v>29.2275483870968</v>
      </c>
      <c r="BW70">
        <v>1459.47677419355</v>
      </c>
      <c r="BX70">
        <v>40.51</v>
      </c>
      <c r="BY70">
        <v>0</v>
      </c>
      <c r="BZ70">
        <v>1557152980.9</v>
      </c>
      <c r="CA70">
        <v>2.14771153846154</v>
      </c>
      <c r="CB70">
        <v>0.148208553749361</v>
      </c>
      <c r="CC70">
        <v>-483.319658481939</v>
      </c>
      <c r="CD70">
        <v>10119.8346153846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-14.0662243902439</v>
      </c>
      <c r="CP70">
        <v>0.278397909407665</v>
      </c>
      <c r="CQ70">
        <v>0.140690254452108</v>
      </c>
      <c r="CR70">
        <v>1</v>
      </c>
      <c r="CS70">
        <v>2.2455</v>
      </c>
      <c r="CT70">
        <v>0</v>
      </c>
      <c r="CU70">
        <v>0</v>
      </c>
      <c r="CV70">
        <v>0</v>
      </c>
      <c r="CW70">
        <v>-0.107311210487805</v>
      </c>
      <c r="CX70">
        <v>-0.603013495191638</v>
      </c>
      <c r="CY70">
        <v>0.0604867998526552</v>
      </c>
      <c r="CZ70">
        <v>0</v>
      </c>
      <c r="DA70">
        <v>1</v>
      </c>
      <c r="DB70">
        <v>3</v>
      </c>
      <c r="DC70" t="s">
        <v>251</v>
      </c>
      <c r="DD70">
        <v>1.85551</v>
      </c>
      <c r="DE70">
        <v>1.85358</v>
      </c>
      <c r="DF70">
        <v>1.85456</v>
      </c>
      <c r="DG70">
        <v>1.85905</v>
      </c>
      <c r="DH70">
        <v>1.85344</v>
      </c>
      <c r="DI70">
        <v>1.85781</v>
      </c>
      <c r="DJ70">
        <v>1.855</v>
      </c>
      <c r="DK70">
        <v>1.85369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506.258</v>
      </c>
      <c r="EC70">
        <v>510.709</v>
      </c>
      <c r="ED70">
        <v>18.1337</v>
      </c>
      <c r="EE70">
        <v>17.9934</v>
      </c>
      <c r="EF70">
        <v>30.0006</v>
      </c>
      <c r="EG70">
        <v>17.7708</v>
      </c>
      <c r="EH70">
        <v>17.7358</v>
      </c>
      <c r="EI70">
        <v>10.1624</v>
      </c>
      <c r="EJ70">
        <v>18.7821</v>
      </c>
      <c r="EK70">
        <v>27.1485</v>
      </c>
      <c r="EL70">
        <v>18.0699</v>
      </c>
      <c r="EM70">
        <v>173.33</v>
      </c>
      <c r="EN70">
        <v>14.1256</v>
      </c>
      <c r="EO70">
        <v>102.453</v>
      </c>
      <c r="EP70">
        <v>102.81</v>
      </c>
    </row>
    <row r="71" spans="1:146">
      <c r="A71">
        <v>55</v>
      </c>
      <c r="B71">
        <v>1557152960</v>
      </c>
      <c r="C71">
        <v>108</v>
      </c>
      <c r="D71" t="s">
        <v>363</v>
      </c>
      <c r="E71" t="s">
        <v>364</v>
      </c>
      <c r="H71">
        <v>1557152949.66129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-0.0418070118554555</v>
      </c>
      <c r="AF71">
        <v>0.0469320333031417</v>
      </c>
      <c r="AG71">
        <v>3.49650376262266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1557152949.66129</v>
      </c>
      <c r="AU71">
        <v>135.225806451613</v>
      </c>
      <c r="AV71">
        <v>149.287548387097</v>
      </c>
      <c r="AW71">
        <v>14.0656870967742</v>
      </c>
      <c r="AX71">
        <v>14.1988838709677</v>
      </c>
      <c r="AY71">
        <v>500.023258064516</v>
      </c>
      <c r="AZ71">
        <v>100.905903225806</v>
      </c>
      <c r="BA71">
        <v>0.199994612903226</v>
      </c>
      <c r="BB71">
        <v>20.0990225806452</v>
      </c>
      <c r="BC71">
        <v>20.8685451612903</v>
      </c>
      <c r="BD71">
        <v>999.9</v>
      </c>
      <c r="BE71">
        <v>0</v>
      </c>
      <c r="BF71">
        <v>0</v>
      </c>
      <c r="BG71">
        <v>9991.45129032258</v>
      </c>
      <c r="BH71">
        <v>0</v>
      </c>
      <c r="BI71">
        <v>447.820483870968</v>
      </c>
      <c r="BJ71">
        <v>1499.99032258065</v>
      </c>
      <c r="BK71">
        <v>0.972994516129032</v>
      </c>
      <c r="BL71">
        <v>0.0270057064516129</v>
      </c>
      <c r="BM71">
        <v>0</v>
      </c>
      <c r="BN71">
        <v>2.13763870967742</v>
      </c>
      <c r="BO71">
        <v>0</v>
      </c>
      <c r="BP71">
        <v>10125.7677419355</v>
      </c>
      <c r="BQ71">
        <v>13121.9032258065</v>
      </c>
      <c r="BR71">
        <v>28.6993225806452</v>
      </c>
      <c r="BS71">
        <v>31.5380322580645</v>
      </c>
      <c r="BT71">
        <v>29.8586129032258</v>
      </c>
      <c r="BU71">
        <v>30.8061612903226</v>
      </c>
      <c r="BV71">
        <v>29.2497096774194</v>
      </c>
      <c r="BW71">
        <v>1459.48032258065</v>
      </c>
      <c r="BX71">
        <v>40.51</v>
      </c>
      <c r="BY71">
        <v>0</v>
      </c>
      <c r="BZ71">
        <v>1557152983.3</v>
      </c>
      <c r="CA71">
        <v>2.13553846153846</v>
      </c>
      <c r="CB71">
        <v>-0.386365806935807</v>
      </c>
      <c r="CC71">
        <v>-402.075214484208</v>
      </c>
      <c r="CD71">
        <v>10108.9423076923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-14.0562682926829</v>
      </c>
      <c r="CP71">
        <v>0.679120557491275</v>
      </c>
      <c r="CQ71">
        <v>0.150130251479441</v>
      </c>
      <c r="CR71">
        <v>0</v>
      </c>
      <c r="CS71">
        <v>2.1524</v>
      </c>
      <c r="CT71">
        <v>0</v>
      </c>
      <c r="CU71">
        <v>0</v>
      </c>
      <c r="CV71">
        <v>0</v>
      </c>
      <c r="CW71">
        <v>-0.127426770731707</v>
      </c>
      <c r="CX71">
        <v>-0.528550149825783</v>
      </c>
      <c r="CY71">
        <v>0.0527783849237372</v>
      </c>
      <c r="CZ71">
        <v>0</v>
      </c>
      <c r="DA71">
        <v>0</v>
      </c>
      <c r="DB71">
        <v>3</v>
      </c>
      <c r="DC71" t="s">
        <v>258</v>
      </c>
      <c r="DD71">
        <v>1.85551</v>
      </c>
      <c r="DE71">
        <v>1.85355</v>
      </c>
      <c r="DF71">
        <v>1.85456</v>
      </c>
      <c r="DG71">
        <v>1.85902</v>
      </c>
      <c r="DH71">
        <v>1.85345</v>
      </c>
      <c r="DI71">
        <v>1.8578</v>
      </c>
      <c r="DJ71">
        <v>1.85501</v>
      </c>
      <c r="DK71">
        <v>1.85368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506.429</v>
      </c>
      <c r="EC71">
        <v>510.567</v>
      </c>
      <c r="ED71">
        <v>18.0982</v>
      </c>
      <c r="EE71">
        <v>17.9971</v>
      </c>
      <c r="EF71">
        <v>30.0008</v>
      </c>
      <c r="EG71">
        <v>17.7727</v>
      </c>
      <c r="EH71">
        <v>17.7378</v>
      </c>
      <c r="EI71">
        <v>10.3035</v>
      </c>
      <c r="EJ71">
        <v>19.0683</v>
      </c>
      <c r="EK71">
        <v>27.1485</v>
      </c>
      <c r="EL71">
        <v>18.0699</v>
      </c>
      <c r="EM71">
        <v>178.33</v>
      </c>
      <c r="EN71">
        <v>14.1256</v>
      </c>
      <c r="EO71">
        <v>102.454</v>
      </c>
      <c r="EP71">
        <v>102.809</v>
      </c>
    </row>
    <row r="72" spans="1:146">
      <c r="A72">
        <v>56</v>
      </c>
      <c r="B72">
        <v>1557152962</v>
      </c>
      <c r="C72">
        <v>110</v>
      </c>
      <c r="D72" t="s">
        <v>365</v>
      </c>
      <c r="E72" t="s">
        <v>366</v>
      </c>
      <c r="H72">
        <v>1557152951.66129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-0.0418432753235319</v>
      </c>
      <c r="AF72">
        <v>0.0469727422229118</v>
      </c>
      <c r="AG72">
        <v>3.49889910783786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1557152951.66129</v>
      </c>
      <c r="AU72">
        <v>138.563806451613</v>
      </c>
      <c r="AV72">
        <v>152.637903225806</v>
      </c>
      <c r="AW72">
        <v>14.0513483870968</v>
      </c>
      <c r="AX72">
        <v>14.2005677419355</v>
      </c>
      <c r="AY72">
        <v>500.021161290323</v>
      </c>
      <c r="AZ72">
        <v>100.906096774194</v>
      </c>
      <c r="BA72">
        <v>0.199954193548387</v>
      </c>
      <c r="BB72">
        <v>20.0945516129032</v>
      </c>
      <c r="BC72">
        <v>20.8643225806452</v>
      </c>
      <c r="BD72">
        <v>999.9</v>
      </c>
      <c r="BE72">
        <v>0</v>
      </c>
      <c r="BF72">
        <v>0</v>
      </c>
      <c r="BG72">
        <v>10000.0987096774</v>
      </c>
      <c r="BH72">
        <v>0</v>
      </c>
      <c r="BI72">
        <v>447.99135483871</v>
      </c>
      <c r="BJ72">
        <v>1499.99387096774</v>
      </c>
      <c r="BK72">
        <v>0.972994516129032</v>
      </c>
      <c r="BL72">
        <v>0.0270057064516129</v>
      </c>
      <c r="BM72">
        <v>0</v>
      </c>
      <c r="BN72">
        <v>2.11676451612903</v>
      </c>
      <c r="BO72">
        <v>0</v>
      </c>
      <c r="BP72">
        <v>10115.6129032258</v>
      </c>
      <c r="BQ72">
        <v>13121.9290322581</v>
      </c>
      <c r="BR72">
        <v>28.7275806451613</v>
      </c>
      <c r="BS72">
        <v>31.5562258064516</v>
      </c>
      <c r="BT72">
        <v>29.8828064516129</v>
      </c>
      <c r="BU72">
        <v>30.8182580645161</v>
      </c>
      <c r="BV72">
        <v>29.2719032258065</v>
      </c>
      <c r="BW72">
        <v>1459.48387096774</v>
      </c>
      <c r="BX72">
        <v>40.51</v>
      </c>
      <c r="BY72">
        <v>0</v>
      </c>
      <c r="BZ72">
        <v>1557152985.1</v>
      </c>
      <c r="CA72">
        <v>2.09606153846154</v>
      </c>
      <c r="CB72">
        <v>-0.820984612313167</v>
      </c>
      <c r="CC72">
        <v>-214.276923693161</v>
      </c>
      <c r="CD72">
        <v>10098.8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-14.0738390243902</v>
      </c>
      <c r="CP72">
        <v>0.872224390243902</v>
      </c>
      <c r="CQ72">
        <v>0.143137458883528</v>
      </c>
      <c r="CR72">
        <v>0</v>
      </c>
      <c r="CS72">
        <v>1.9163</v>
      </c>
      <c r="CT72">
        <v>0</v>
      </c>
      <c r="CU72">
        <v>0</v>
      </c>
      <c r="CV72">
        <v>0</v>
      </c>
      <c r="CW72">
        <v>-0.144379058536585</v>
      </c>
      <c r="CX72">
        <v>-0.460009802090592</v>
      </c>
      <c r="CY72">
        <v>0.0458817997056911</v>
      </c>
      <c r="CZ72">
        <v>0</v>
      </c>
      <c r="DA72">
        <v>0</v>
      </c>
      <c r="DB72">
        <v>3</v>
      </c>
      <c r="DC72" t="s">
        <v>258</v>
      </c>
      <c r="DD72">
        <v>1.85552</v>
      </c>
      <c r="DE72">
        <v>1.85352</v>
      </c>
      <c r="DF72">
        <v>1.85456</v>
      </c>
      <c r="DG72">
        <v>1.85903</v>
      </c>
      <c r="DH72">
        <v>1.85344</v>
      </c>
      <c r="DI72">
        <v>1.85781</v>
      </c>
      <c r="DJ72">
        <v>1.85501</v>
      </c>
      <c r="DK72">
        <v>1.85369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506.152</v>
      </c>
      <c r="EC72">
        <v>510.815</v>
      </c>
      <c r="ED72">
        <v>18.0565</v>
      </c>
      <c r="EE72">
        <v>18.001</v>
      </c>
      <c r="EF72">
        <v>30.0007</v>
      </c>
      <c r="EG72">
        <v>17.7749</v>
      </c>
      <c r="EH72">
        <v>17.7394</v>
      </c>
      <c r="EI72">
        <v>10.4622</v>
      </c>
      <c r="EJ72">
        <v>19.0683</v>
      </c>
      <c r="EK72">
        <v>27.5206</v>
      </c>
      <c r="EL72">
        <v>18.0034</v>
      </c>
      <c r="EM72">
        <v>183.33</v>
      </c>
      <c r="EN72">
        <v>14.1256</v>
      </c>
      <c r="EO72">
        <v>102.452</v>
      </c>
      <c r="EP72">
        <v>102.808</v>
      </c>
    </row>
    <row r="73" spans="1:146">
      <c r="A73">
        <v>57</v>
      </c>
      <c r="B73">
        <v>1557152964</v>
      </c>
      <c r="C73">
        <v>112</v>
      </c>
      <c r="D73" t="s">
        <v>367</v>
      </c>
      <c r="E73" t="s">
        <v>368</v>
      </c>
      <c r="H73">
        <v>1557152953.66129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-0.0418610144238928</v>
      </c>
      <c r="AF73">
        <v>0.0469926559170974</v>
      </c>
      <c r="AG73">
        <v>3.5000705798583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1557152953.66129</v>
      </c>
      <c r="AU73">
        <v>141.902322580645</v>
      </c>
      <c r="AV73">
        <v>155.957612903226</v>
      </c>
      <c r="AW73">
        <v>14.0401548387097</v>
      </c>
      <c r="AX73">
        <v>14.2024225806452</v>
      </c>
      <c r="AY73">
        <v>500.024677419355</v>
      </c>
      <c r="AZ73">
        <v>100.90635483871</v>
      </c>
      <c r="BA73">
        <v>0.199973935483871</v>
      </c>
      <c r="BB73">
        <v>20.0894580645161</v>
      </c>
      <c r="BC73">
        <v>20.8583709677419</v>
      </c>
      <c r="BD73">
        <v>999.9</v>
      </c>
      <c r="BE73">
        <v>0</v>
      </c>
      <c r="BF73">
        <v>0</v>
      </c>
      <c r="BG73">
        <v>10004.3125806452</v>
      </c>
      <c r="BH73">
        <v>0</v>
      </c>
      <c r="BI73">
        <v>448.133064516129</v>
      </c>
      <c r="BJ73">
        <v>1499.9964516129</v>
      </c>
      <c r="BK73">
        <v>0.97299464516129</v>
      </c>
      <c r="BL73">
        <v>0.0270055580645161</v>
      </c>
      <c r="BM73">
        <v>0</v>
      </c>
      <c r="BN73">
        <v>2.11023225806452</v>
      </c>
      <c r="BO73">
        <v>0</v>
      </c>
      <c r="BP73">
        <v>10109.935483871</v>
      </c>
      <c r="BQ73">
        <v>13121.9451612903</v>
      </c>
      <c r="BR73">
        <v>28.7538064516129</v>
      </c>
      <c r="BS73">
        <v>31.5703548387097</v>
      </c>
      <c r="BT73">
        <v>29.905</v>
      </c>
      <c r="BU73">
        <v>30.8303548387097</v>
      </c>
      <c r="BV73">
        <v>29.2900967741935</v>
      </c>
      <c r="BW73">
        <v>1459.4864516129</v>
      </c>
      <c r="BX73">
        <v>40.51</v>
      </c>
      <c r="BY73">
        <v>0</v>
      </c>
      <c r="BZ73">
        <v>1557152986.9</v>
      </c>
      <c r="CA73">
        <v>2.10198076923077</v>
      </c>
      <c r="CB73">
        <v>-1.03043760680046</v>
      </c>
      <c r="CC73">
        <v>44.9367525293917</v>
      </c>
      <c r="CD73">
        <v>10089.0230769231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-14.0647902439024</v>
      </c>
      <c r="CP73">
        <v>0.785351916376307</v>
      </c>
      <c r="CQ73">
        <v>0.141667805876606</v>
      </c>
      <c r="CR73">
        <v>0</v>
      </c>
      <c r="CS73">
        <v>2.0981</v>
      </c>
      <c r="CT73">
        <v>0</v>
      </c>
      <c r="CU73">
        <v>0</v>
      </c>
      <c r="CV73">
        <v>0</v>
      </c>
      <c r="CW73">
        <v>-0.158389926829268</v>
      </c>
      <c r="CX73">
        <v>-0.413027092682925</v>
      </c>
      <c r="CY73">
        <v>0.0414662793271718</v>
      </c>
      <c r="CZ73">
        <v>0</v>
      </c>
      <c r="DA73">
        <v>0</v>
      </c>
      <c r="DB73">
        <v>3</v>
      </c>
      <c r="DC73" t="s">
        <v>258</v>
      </c>
      <c r="DD73">
        <v>1.8555</v>
      </c>
      <c r="DE73">
        <v>1.85354</v>
      </c>
      <c r="DF73">
        <v>1.85455</v>
      </c>
      <c r="DG73">
        <v>1.85904</v>
      </c>
      <c r="DH73">
        <v>1.85343</v>
      </c>
      <c r="DI73">
        <v>1.85782</v>
      </c>
      <c r="DJ73">
        <v>1.85501</v>
      </c>
      <c r="DK73">
        <v>1.85368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506.205</v>
      </c>
      <c r="EC73">
        <v>510.722</v>
      </c>
      <c r="ED73">
        <v>18.0263</v>
      </c>
      <c r="EE73">
        <v>18.0044</v>
      </c>
      <c r="EF73">
        <v>30.0005</v>
      </c>
      <c r="EG73">
        <v>17.7771</v>
      </c>
      <c r="EH73">
        <v>17.7413</v>
      </c>
      <c r="EI73">
        <v>10.5863</v>
      </c>
      <c r="EJ73">
        <v>19.0683</v>
      </c>
      <c r="EK73">
        <v>27.5206</v>
      </c>
      <c r="EL73">
        <v>18.0034</v>
      </c>
      <c r="EM73">
        <v>183.33</v>
      </c>
      <c r="EN73">
        <v>14.1256</v>
      </c>
      <c r="EO73">
        <v>102.452</v>
      </c>
      <c r="EP73">
        <v>102.807</v>
      </c>
    </row>
    <row r="74" spans="1:146">
      <c r="A74">
        <v>58</v>
      </c>
      <c r="B74">
        <v>1557152966</v>
      </c>
      <c r="C74">
        <v>114</v>
      </c>
      <c r="D74" t="s">
        <v>369</v>
      </c>
      <c r="E74" t="s">
        <v>370</v>
      </c>
      <c r="H74">
        <v>1557152955.66129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-0.0418567186274484</v>
      </c>
      <c r="AF74">
        <v>0.0469878335092562</v>
      </c>
      <c r="AG74">
        <v>3.49978690587108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1557152955.66129</v>
      </c>
      <c r="AU74">
        <v>145.234903225806</v>
      </c>
      <c r="AV74">
        <v>159.274387096774</v>
      </c>
      <c r="AW74">
        <v>14.0313516129032</v>
      </c>
      <c r="AX74">
        <v>14.2041096774194</v>
      </c>
      <c r="AY74">
        <v>500.021870967742</v>
      </c>
      <c r="AZ74">
        <v>100.906580645161</v>
      </c>
      <c r="BA74">
        <v>0.199992677419355</v>
      </c>
      <c r="BB74">
        <v>20.0829870967742</v>
      </c>
      <c r="BC74">
        <v>20.8566225806452</v>
      </c>
      <c r="BD74">
        <v>999.9</v>
      </c>
      <c r="BE74">
        <v>0</v>
      </c>
      <c r="BF74">
        <v>0</v>
      </c>
      <c r="BG74">
        <v>10003.2635483871</v>
      </c>
      <c r="BH74">
        <v>0</v>
      </c>
      <c r="BI74">
        <v>448.310064516129</v>
      </c>
      <c r="BJ74">
        <v>1499.99064516129</v>
      </c>
      <c r="BK74">
        <v>0.97299464516129</v>
      </c>
      <c r="BL74">
        <v>0.0270055580645161</v>
      </c>
      <c r="BM74">
        <v>0</v>
      </c>
      <c r="BN74">
        <v>2.09486451612903</v>
      </c>
      <c r="BO74">
        <v>0</v>
      </c>
      <c r="BP74">
        <v>10102.5516129032</v>
      </c>
      <c r="BQ74">
        <v>13121.8935483871</v>
      </c>
      <c r="BR74">
        <v>28.778</v>
      </c>
      <c r="BS74">
        <v>31.5884516129032</v>
      </c>
      <c r="BT74">
        <v>29.9271935483871</v>
      </c>
      <c r="BU74">
        <v>30.8404516129032</v>
      </c>
      <c r="BV74">
        <v>29.3142903225806</v>
      </c>
      <c r="BW74">
        <v>1459.48064516129</v>
      </c>
      <c r="BX74">
        <v>40.51</v>
      </c>
      <c r="BY74">
        <v>0</v>
      </c>
      <c r="BZ74">
        <v>1557152989.3</v>
      </c>
      <c r="CA74">
        <v>2.07283076923077</v>
      </c>
      <c r="CB74">
        <v>-0.705586326024035</v>
      </c>
      <c r="CC74">
        <v>67.9282055726615</v>
      </c>
      <c r="CD74">
        <v>10089.6115384615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-14.0399658536585</v>
      </c>
      <c r="CP74">
        <v>0.681395121951219</v>
      </c>
      <c r="CQ74">
        <v>0.137882276775014</v>
      </c>
      <c r="CR74">
        <v>0</v>
      </c>
      <c r="CS74">
        <v>2.2138</v>
      </c>
      <c r="CT74">
        <v>0</v>
      </c>
      <c r="CU74">
        <v>0</v>
      </c>
      <c r="CV74">
        <v>0</v>
      </c>
      <c r="CW74">
        <v>-0.169591170731707</v>
      </c>
      <c r="CX74">
        <v>-0.366958160278744</v>
      </c>
      <c r="CY74">
        <v>0.0376737655540249</v>
      </c>
      <c r="CZ74">
        <v>0</v>
      </c>
      <c r="DA74">
        <v>0</v>
      </c>
      <c r="DB74">
        <v>3</v>
      </c>
      <c r="DC74" t="s">
        <v>258</v>
      </c>
      <c r="DD74">
        <v>1.8555</v>
      </c>
      <c r="DE74">
        <v>1.85355</v>
      </c>
      <c r="DF74">
        <v>1.85455</v>
      </c>
      <c r="DG74">
        <v>1.85904</v>
      </c>
      <c r="DH74">
        <v>1.85343</v>
      </c>
      <c r="DI74">
        <v>1.85782</v>
      </c>
      <c r="DJ74">
        <v>1.85501</v>
      </c>
      <c r="DK74">
        <v>1.85367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506.346</v>
      </c>
      <c r="EC74">
        <v>510.679</v>
      </c>
      <c r="ED74">
        <v>17.9972</v>
      </c>
      <c r="EE74">
        <v>18.0075</v>
      </c>
      <c r="EF74">
        <v>30.0006</v>
      </c>
      <c r="EG74">
        <v>17.779</v>
      </c>
      <c r="EH74">
        <v>17.7432</v>
      </c>
      <c r="EI74">
        <v>10.7243</v>
      </c>
      <c r="EJ74">
        <v>19.3404</v>
      </c>
      <c r="EK74">
        <v>27.5206</v>
      </c>
      <c r="EL74">
        <v>18.0034</v>
      </c>
      <c r="EM74">
        <v>188.33</v>
      </c>
      <c r="EN74">
        <v>14.1256</v>
      </c>
      <c r="EO74">
        <v>102.451</v>
      </c>
      <c r="EP74">
        <v>102.806</v>
      </c>
    </row>
    <row r="75" spans="1:146">
      <c r="A75">
        <v>59</v>
      </c>
      <c r="B75">
        <v>1557152968</v>
      </c>
      <c r="C75">
        <v>116</v>
      </c>
      <c r="D75" t="s">
        <v>371</v>
      </c>
      <c r="E75" t="s">
        <v>372</v>
      </c>
      <c r="H75">
        <v>1557152957.66129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-0.0418465518726061</v>
      </c>
      <c r="AF75">
        <v>0.046976420436289</v>
      </c>
      <c r="AG75">
        <v>3.49911550092065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1557152957.66129</v>
      </c>
      <c r="AU75">
        <v>148.563</v>
      </c>
      <c r="AV75">
        <v>162.592967741935</v>
      </c>
      <c r="AW75">
        <v>14.0244741935484</v>
      </c>
      <c r="AX75">
        <v>14.207035483871</v>
      </c>
      <c r="AY75">
        <v>500.020709677419</v>
      </c>
      <c r="AZ75">
        <v>100.90664516129</v>
      </c>
      <c r="BA75">
        <v>0.199994548387097</v>
      </c>
      <c r="BB75">
        <v>20.0757709677419</v>
      </c>
      <c r="BC75">
        <v>20.8616516129032</v>
      </c>
      <c r="BD75">
        <v>999.9</v>
      </c>
      <c r="BE75">
        <v>0</v>
      </c>
      <c r="BF75">
        <v>0</v>
      </c>
      <c r="BG75">
        <v>10000.8274193548</v>
      </c>
      <c r="BH75">
        <v>0</v>
      </c>
      <c r="BI75">
        <v>448.506903225806</v>
      </c>
      <c r="BJ75">
        <v>1500</v>
      </c>
      <c r="BK75">
        <v>0.972994903225807</v>
      </c>
      <c r="BL75">
        <v>0.0270052612903226</v>
      </c>
      <c r="BM75">
        <v>0</v>
      </c>
      <c r="BN75">
        <v>2.10879677419355</v>
      </c>
      <c r="BO75">
        <v>0</v>
      </c>
      <c r="BP75">
        <v>10092.4903225806</v>
      </c>
      <c r="BQ75">
        <v>13121.9741935484</v>
      </c>
      <c r="BR75">
        <v>28.8041935483871</v>
      </c>
      <c r="BS75">
        <v>31.6065483870968</v>
      </c>
      <c r="BT75">
        <v>29.9513870967742</v>
      </c>
      <c r="BU75">
        <v>30.8505483870968</v>
      </c>
      <c r="BV75">
        <v>29.3364516129032</v>
      </c>
      <c r="BW75">
        <v>1459.49</v>
      </c>
      <c r="BX75">
        <v>40.51</v>
      </c>
      <c r="BY75">
        <v>0</v>
      </c>
      <c r="BZ75">
        <v>1557152991.1</v>
      </c>
      <c r="CA75">
        <v>2.07302307692308</v>
      </c>
      <c r="CB75">
        <v>0.0517811968921812</v>
      </c>
      <c r="CC75">
        <v>55.5623934518075</v>
      </c>
      <c r="CD75">
        <v>10090.2307692308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-14.0345756097561</v>
      </c>
      <c r="CP75">
        <v>0.235325435540054</v>
      </c>
      <c r="CQ75">
        <v>0.132571412473112</v>
      </c>
      <c r="CR75">
        <v>1</v>
      </c>
      <c r="CS75">
        <v>2.3243</v>
      </c>
      <c r="CT75">
        <v>0</v>
      </c>
      <c r="CU75">
        <v>0</v>
      </c>
      <c r="CV75">
        <v>0</v>
      </c>
      <c r="CW75">
        <v>-0.17948087804878</v>
      </c>
      <c r="CX75">
        <v>-0.307012473867596</v>
      </c>
      <c r="CY75">
        <v>0.0327664559641189</v>
      </c>
      <c r="CZ75">
        <v>0</v>
      </c>
      <c r="DA75">
        <v>1</v>
      </c>
      <c r="DB75">
        <v>3</v>
      </c>
      <c r="DC75" t="s">
        <v>251</v>
      </c>
      <c r="DD75">
        <v>1.85551</v>
      </c>
      <c r="DE75">
        <v>1.85356</v>
      </c>
      <c r="DF75">
        <v>1.85455</v>
      </c>
      <c r="DG75">
        <v>1.85903</v>
      </c>
      <c r="DH75">
        <v>1.85343</v>
      </c>
      <c r="DI75">
        <v>1.85782</v>
      </c>
      <c r="DJ75">
        <v>1.855</v>
      </c>
      <c r="DK75">
        <v>1.85369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506.189</v>
      </c>
      <c r="EC75">
        <v>510.816</v>
      </c>
      <c r="ED75">
        <v>17.9703</v>
      </c>
      <c r="EE75">
        <v>18.0107</v>
      </c>
      <c r="EF75">
        <v>30.0007</v>
      </c>
      <c r="EG75">
        <v>17.7812</v>
      </c>
      <c r="EH75">
        <v>17.7452</v>
      </c>
      <c r="EI75">
        <v>10.8853</v>
      </c>
      <c r="EJ75">
        <v>19.3404</v>
      </c>
      <c r="EK75">
        <v>27.9243</v>
      </c>
      <c r="EL75">
        <v>17.9586</v>
      </c>
      <c r="EM75">
        <v>193.33</v>
      </c>
      <c r="EN75">
        <v>14.1256</v>
      </c>
      <c r="EO75">
        <v>102.45</v>
      </c>
      <c r="EP75">
        <v>102.806</v>
      </c>
    </row>
    <row r="76" spans="1:146">
      <c r="A76">
        <v>60</v>
      </c>
      <c r="B76">
        <v>1557152970</v>
      </c>
      <c r="C76">
        <v>118</v>
      </c>
      <c r="D76" t="s">
        <v>373</v>
      </c>
      <c r="E76" t="s">
        <v>374</v>
      </c>
      <c r="H76">
        <v>1557152959.66129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-0.0418537860883956</v>
      </c>
      <c r="AF76">
        <v>0.0469845414772648</v>
      </c>
      <c r="AG76">
        <v>3.49959324904823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1557152959.66129</v>
      </c>
      <c r="AU76">
        <v>151.887548387097</v>
      </c>
      <c r="AV76">
        <v>165.88835483871</v>
      </c>
      <c r="AW76">
        <v>14.0193967741935</v>
      </c>
      <c r="AX76">
        <v>14.2112483870968</v>
      </c>
      <c r="AY76">
        <v>500.021129032258</v>
      </c>
      <c r="AZ76">
        <v>100.906806451613</v>
      </c>
      <c r="BA76">
        <v>0.199976</v>
      </c>
      <c r="BB76">
        <v>20.068535483871</v>
      </c>
      <c r="BC76">
        <v>20.8655612903226</v>
      </c>
      <c r="BD76">
        <v>999.9</v>
      </c>
      <c r="BE76">
        <v>0</v>
      </c>
      <c r="BF76">
        <v>0</v>
      </c>
      <c r="BG76">
        <v>10002.5403225806</v>
      </c>
      <c r="BH76">
        <v>0</v>
      </c>
      <c r="BI76">
        <v>448.666774193548</v>
      </c>
      <c r="BJ76">
        <v>1500.01838709677</v>
      </c>
      <c r="BK76">
        <v>0.972995161290323</v>
      </c>
      <c r="BL76">
        <v>0.027004964516129</v>
      </c>
      <c r="BM76">
        <v>0</v>
      </c>
      <c r="BN76">
        <v>2.0879935483871</v>
      </c>
      <c r="BO76">
        <v>0</v>
      </c>
      <c r="BP76">
        <v>10088.2838709677</v>
      </c>
      <c r="BQ76">
        <v>13122.1387096774</v>
      </c>
      <c r="BR76">
        <v>28.8283870967742</v>
      </c>
      <c r="BS76">
        <v>31.6206451612903</v>
      </c>
      <c r="BT76">
        <v>29.9735483870968</v>
      </c>
      <c r="BU76">
        <v>30.8626451612903</v>
      </c>
      <c r="BV76">
        <v>29.3545483870968</v>
      </c>
      <c r="BW76">
        <v>1459.50838709677</v>
      </c>
      <c r="BX76">
        <v>40.51</v>
      </c>
      <c r="BY76">
        <v>0</v>
      </c>
      <c r="BZ76">
        <v>1557152992.9</v>
      </c>
      <c r="CA76">
        <v>2.06513461538461</v>
      </c>
      <c r="CB76">
        <v>0.191572649633718</v>
      </c>
      <c r="CC76">
        <v>29.6615386465763</v>
      </c>
      <c r="CD76">
        <v>10090.5230769231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-14.0104634146341</v>
      </c>
      <c r="CP76">
        <v>-0.292860627177748</v>
      </c>
      <c r="CQ76">
        <v>0.101968916249135</v>
      </c>
      <c r="CR76">
        <v>1</v>
      </c>
      <c r="CS76">
        <v>2.1046</v>
      </c>
      <c r="CT76">
        <v>0</v>
      </c>
      <c r="CU76">
        <v>0</v>
      </c>
      <c r="CV76">
        <v>0</v>
      </c>
      <c r="CW76">
        <v>-0.189089536585366</v>
      </c>
      <c r="CX76">
        <v>-0.23705504529617</v>
      </c>
      <c r="CY76">
        <v>0.0261094489457105</v>
      </c>
      <c r="CZ76">
        <v>0</v>
      </c>
      <c r="DA76">
        <v>1</v>
      </c>
      <c r="DB76">
        <v>3</v>
      </c>
      <c r="DC76" t="s">
        <v>251</v>
      </c>
      <c r="DD76">
        <v>1.85551</v>
      </c>
      <c r="DE76">
        <v>1.85355</v>
      </c>
      <c r="DF76">
        <v>1.85455</v>
      </c>
      <c r="DG76">
        <v>1.85902</v>
      </c>
      <c r="DH76">
        <v>1.85343</v>
      </c>
      <c r="DI76">
        <v>1.85781</v>
      </c>
      <c r="DJ76">
        <v>1.855</v>
      </c>
      <c r="DK76">
        <v>1.85368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506.242</v>
      </c>
      <c r="EC76">
        <v>510.691</v>
      </c>
      <c r="ED76">
        <v>17.952</v>
      </c>
      <c r="EE76">
        <v>18.0138</v>
      </c>
      <c r="EF76">
        <v>30.0007</v>
      </c>
      <c r="EG76">
        <v>17.7833</v>
      </c>
      <c r="EH76">
        <v>17.7472</v>
      </c>
      <c r="EI76">
        <v>11.0079</v>
      </c>
      <c r="EJ76">
        <v>19.625</v>
      </c>
      <c r="EK76">
        <v>27.9243</v>
      </c>
      <c r="EL76">
        <v>17.9586</v>
      </c>
      <c r="EM76">
        <v>193.33</v>
      </c>
      <c r="EN76">
        <v>14.1256</v>
      </c>
      <c r="EO76">
        <v>102.45</v>
      </c>
      <c r="EP76">
        <v>102.807</v>
      </c>
    </row>
    <row r="77" spans="1:146">
      <c r="A77">
        <v>61</v>
      </c>
      <c r="B77">
        <v>1557152972</v>
      </c>
      <c r="C77">
        <v>120</v>
      </c>
      <c r="D77" t="s">
        <v>375</v>
      </c>
      <c r="E77" t="s">
        <v>376</v>
      </c>
      <c r="H77">
        <v>1557152961.66129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-0.041856970982892</v>
      </c>
      <c r="AF77">
        <v>0.0469881168003491</v>
      </c>
      <c r="AG77">
        <v>3.49980357050849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1557152961.66129</v>
      </c>
      <c r="AU77">
        <v>155.204387096774</v>
      </c>
      <c r="AV77">
        <v>169.207258064516</v>
      </c>
      <c r="AW77">
        <v>14.0160838709677</v>
      </c>
      <c r="AX77">
        <v>14.2156806451613</v>
      </c>
      <c r="AY77">
        <v>500.020548387097</v>
      </c>
      <c r="AZ77">
        <v>100.906967741936</v>
      </c>
      <c r="BA77">
        <v>0.199978967741935</v>
      </c>
      <c r="BB77">
        <v>20.0612225806452</v>
      </c>
      <c r="BC77">
        <v>20.8672322580645</v>
      </c>
      <c r="BD77">
        <v>999.9</v>
      </c>
      <c r="BE77">
        <v>0</v>
      </c>
      <c r="BF77">
        <v>0</v>
      </c>
      <c r="BG77">
        <v>10003.285483871</v>
      </c>
      <c r="BH77">
        <v>0</v>
      </c>
      <c r="BI77">
        <v>448.833677419355</v>
      </c>
      <c r="BJ77">
        <v>1500.01322580645</v>
      </c>
      <c r="BK77">
        <v>0.972995161290323</v>
      </c>
      <c r="BL77">
        <v>0.027004964516129</v>
      </c>
      <c r="BM77">
        <v>0</v>
      </c>
      <c r="BN77">
        <v>2.09252580645161</v>
      </c>
      <c r="BO77">
        <v>0</v>
      </c>
      <c r="BP77">
        <v>10089.1774193548</v>
      </c>
      <c r="BQ77">
        <v>13122.0903225806</v>
      </c>
      <c r="BR77">
        <v>28.8566451612903</v>
      </c>
      <c r="BS77">
        <v>31.6327419354839</v>
      </c>
      <c r="BT77">
        <v>29.9977419354839</v>
      </c>
      <c r="BU77">
        <v>30.8747419354839</v>
      </c>
      <c r="BV77">
        <v>29.3787419354839</v>
      </c>
      <c r="BW77">
        <v>1459.50322580645</v>
      </c>
      <c r="BX77">
        <v>40.51</v>
      </c>
      <c r="BY77">
        <v>0</v>
      </c>
      <c r="BZ77">
        <v>1557152995.3</v>
      </c>
      <c r="CA77">
        <v>2.08328461538462</v>
      </c>
      <c r="CB77">
        <v>0.310694019372284</v>
      </c>
      <c r="CC77">
        <v>5.11453017633603</v>
      </c>
      <c r="CD77">
        <v>10091.4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-13.9947487804878</v>
      </c>
      <c r="CP77">
        <v>-0.375420209059257</v>
      </c>
      <c r="CQ77">
        <v>0.0984404763121429</v>
      </c>
      <c r="CR77">
        <v>1</v>
      </c>
      <c r="CS77">
        <v>2.1881</v>
      </c>
      <c r="CT77">
        <v>0</v>
      </c>
      <c r="CU77">
        <v>0</v>
      </c>
      <c r="CV77">
        <v>0</v>
      </c>
      <c r="CW77">
        <v>-0.197385170731707</v>
      </c>
      <c r="CX77">
        <v>-0.171124515679446</v>
      </c>
      <c r="CY77">
        <v>0.0190100823273547</v>
      </c>
      <c r="CZ77">
        <v>0</v>
      </c>
      <c r="DA77">
        <v>1</v>
      </c>
      <c r="DB77">
        <v>3</v>
      </c>
      <c r="DC77" t="s">
        <v>251</v>
      </c>
      <c r="DD77">
        <v>1.85552</v>
      </c>
      <c r="DE77">
        <v>1.85355</v>
      </c>
      <c r="DF77">
        <v>1.85455</v>
      </c>
      <c r="DG77">
        <v>1.85903</v>
      </c>
      <c r="DH77">
        <v>1.85343</v>
      </c>
      <c r="DI77">
        <v>1.85781</v>
      </c>
      <c r="DJ77">
        <v>1.85501</v>
      </c>
      <c r="DK77">
        <v>1.85369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506.282</v>
      </c>
      <c r="EC77">
        <v>510.648</v>
      </c>
      <c r="ED77">
        <v>17.933</v>
      </c>
      <c r="EE77">
        <v>18.017</v>
      </c>
      <c r="EF77">
        <v>30.0006</v>
      </c>
      <c r="EG77">
        <v>17.7856</v>
      </c>
      <c r="EH77">
        <v>17.7491</v>
      </c>
      <c r="EI77">
        <v>11.1472</v>
      </c>
      <c r="EJ77">
        <v>19.625</v>
      </c>
      <c r="EK77">
        <v>28.3249</v>
      </c>
      <c r="EL77">
        <v>17.9261</v>
      </c>
      <c r="EM77">
        <v>198.33</v>
      </c>
      <c r="EN77">
        <v>14.1256</v>
      </c>
      <c r="EO77">
        <v>102.45</v>
      </c>
      <c r="EP77">
        <v>102.807</v>
      </c>
    </row>
    <row r="78" spans="1:146">
      <c r="A78">
        <v>62</v>
      </c>
      <c r="B78">
        <v>1557152974</v>
      </c>
      <c r="C78">
        <v>122</v>
      </c>
      <c r="D78" t="s">
        <v>377</v>
      </c>
      <c r="E78" t="s">
        <v>378</v>
      </c>
      <c r="H78">
        <v>1557152963.66129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-0.0418640458488631</v>
      </c>
      <c r="AF78">
        <v>0.046996058957194</v>
      </c>
      <c r="AG78">
        <v>3.50027075460258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1557152963.66129</v>
      </c>
      <c r="AU78">
        <v>158.519838709677</v>
      </c>
      <c r="AV78">
        <v>172.552483870968</v>
      </c>
      <c r="AW78">
        <v>14.0141193548387</v>
      </c>
      <c r="AX78">
        <v>14.2190451612903</v>
      </c>
      <c r="AY78">
        <v>500.021419354839</v>
      </c>
      <c r="AZ78">
        <v>100.907161290323</v>
      </c>
      <c r="BA78">
        <v>0.199973161290323</v>
      </c>
      <c r="BB78">
        <v>20.0543258064516</v>
      </c>
      <c r="BC78">
        <v>20.8647225806452</v>
      </c>
      <c r="BD78">
        <v>999.9</v>
      </c>
      <c r="BE78">
        <v>0</v>
      </c>
      <c r="BF78">
        <v>0</v>
      </c>
      <c r="BG78">
        <v>10004.9570967742</v>
      </c>
      <c r="BH78">
        <v>0</v>
      </c>
      <c r="BI78">
        <v>449.008419354839</v>
      </c>
      <c r="BJ78">
        <v>1500.0135483871</v>
      </c>
      <c r="BK78">
        <v>0.972995161290323</v>
      </c>
      <c r="BL78">
        <v>0.027004964516129</v>
      </c>
      <c r="BM78">
        <v>0</v>
      </c>
      <c r="BN78">
        <v>2.08946129032258</v>
      </c>
      <c r="BO78">
        <v>0</v>
      </c>
      <c r="BP78">
        <v>10090.0419354839</v>
      </c>
      <c r="BQ78">
        <v>13122.0935483871</v>
      </c>
      <c r="BR78">
        <v>28.8808387096774</v>
      </c>
      <c r="BS78">
        <v>31.6489032258064</v>
      </c>
      <c r="BT78">
        <v>30.021935483871</v>
      </c>
      <c r="BU78">
        <v>30.8868387096774</v>
      </c>
      <c r="BV78">
        <v>29.400935483871</v>
      </c>
      <c r="BW78">
        <v>1459.5035483871</v>
      </c>
      <c r="BX78">
        <v>40.51</v>
      </c>
      <c r="BY78">
        <v>0</v>
      </c>
      <c r="BZ78">
        <v>1557152997.1</v>
      </c>
      <c r="CA78">
        <v>2.08458461538461</v>
      </c>
      <c r="CB78">
        <v>1.17387350211062</v>
      </c>
      <c r="CC78">
        <v>-23.8495724151566</v>
      </c>
      <c r="CD78">
        <v>10092.9692307692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-14.0253975609756</v>
      </c>
      <c r="CP78">
        <v>-0.410788850174161</v>
      </c>
      <c r="CQ78">
        <v>0.100748446669149</v>
      </c>
      <c r="CR78">
        <v>1</v>
      </c>
      <c r="CS78">
        <v>2.102</v>
      </c>
      <c r="CT78">
        <v>0</v>
      </c>
      <c r="CU78">
        <v>0</v>
      </c>
      <c r="CV78">
        <v>0</v>
      </c>
      <c r="CW78">
        <v>-0.203568902439024</v>
      </c>
      <c r="CX78">
        <v>-0.117128968641111</v>
      </c>
      <c r="CY78">
        <v>0.0128684037287873</v>
      </c>
      <c r="CZ78">
        <v>0</v>
      </c>
      <c r="DA78">
        <v>1</v>
      </c>
      <c r="DB78">
        <v>3</v>
      </c>
      <c r="DC78" t="s">
        <v>251</v>
      </c>
      <c r="DD78">
        <v>1.85553</v>
      </c>
      <c r="DE78">
        <v>1.85356</v>
      </c>
      <c r="DF78">
        <v>1.85455</v>
      </c>
      <c r="DG78">
        <v>1.85904</v>
      </c>
      <c r="DH78">
        <v>1.85341</v>
      </c>
      <c r="DI78">
        <v>1.85781</v>
      </c>
      <c r="DJ78">
        <v>1.85501</v>
      </c>
      <c r="DK78">
        <v>1.8537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506.096</v>
      </c>
      <c r="EC78">
        <v>510.785</v>
      </c>
      <c r="ED78">
        <v>17.9211</v>
      </c>
      <c r="EE78">
        <v>18.0202</v>
      </c>
      <c r="EF78">
        <v>30.0005</v>
      </c>
      <c r="EG78">
        <v>17.788</v>
      </c>
      <c r="EH78">
        <v>17.751</v>
      </c>
      <c r="EI78">
        <v>11.3047</v>
      </c>
      <c r="EJ78">
        <v>19.9031</v>
      </c>
      <c r="EK78">
        <v>28.3249</v>
      </c>
      <c r="EL78">
        <v>17.9261</v>
      </c>
      <c r="EM78">
        <v>203.33</v>
      </c>
      <c r="EN78">
        <v>14.1256</v>
      </c>
      <c r="EO78">
        <v>102.449</v>
      </c>
      <c r="EP78">
        <v>102.805</v>
      </c>
    </row>
    <row r="79" spans="1:146">
      <c r="A79">
        <v>63</v>
      </c>
      <c r="B79">
        <v>1557152976</v>
      </c>
      <c r="C79">
        <v>124</v>
      </c>
      <c r="D79" t="s">
        <v>379</v>
      </c>
      <c r="E79" t="s">
        <v>380</v>
      </c>
      <c r="H79">
        <v>1557152965.66129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-0.0418948565288221</v>
      </c>
      <c r="AF79">
        <v>0.0470306466446118</v>
      </c>
      <c r="AG79">
        <v>3.50230499385597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1557152965.66129</v>
      </c>
      <c r="AU79">
        <v>161.838838709677</v>
      </c>
      <c r="AV79">
        <v>175.880032258065</v>
      </c>
      <c r="AW79">
        <v>14.0130774193548</v>
      </c>
      <c r="AX79">
        <v>14.2207096774194</v>
      </c>
      <c r="AY79">
        <v>500.016548387097</v>
      </c>
      <c r="AZ79">
        <v>100.907419354839</v>
      </c>
      <c r="BA79">
        <v>0.199963</v>
      </c>
      <c r="BB79">
        <v>20.0474612903226</v>
      </c>
      <c r="BC79">
        <v>20.8592064516129</v>
      </c>
      <c r="BD79">
        <v>999.9</v>
      </c>
      <c r="BE79">
        <v>0</v>
      </c>
      <c r="BF79">
        <v>0</v>
      </c>
      <c r="BG79">
        <v>10012.2948387097</v>
      </c>
      <c r="BH79">
        <v>0</v>
      </c>
      <c r="BI79">
        <v>449.165806451613</v>
      </c>
      <c r="BJ79">
        <v>1500.0035483871</v>
      </c>
      <c r="BK79">
        <v>0.972995161290323</v>
      </c>
      <c r="BL79">
        <v>0.027004964516129</v>
      </c>
      <c r="BM79">
        <v>0</v>
      </c>
      <c r="BN79">
        <v>2.11334516129032</v>
      </c>
      <c r="BO79">
        <v>0</v>
      </c>
      <c r="BP79">
        <v>10090.2225806452</v>
      </c>
      <c r="BQ79">
        <v>13122.0096774194</v>
      </c>
      <c r="BR79">
        <v>28.9110322580645</v>
      </c>
      <c r="BS79">
        <v>31.6670967741935</v>
      </c>
      <c r="BT79">
        <v>30.0461290322581</v>
      </c>
      <c r="BU79">
        <v>30.903</v>
      </c>
      <c r="BV79">
        <v>29.4231290322581</v>
      </c>
      <c r="BW79">
        <v>1459.49387096774</v>
      </c>
      <c r="BX79">
        <v>40.51</v>
      </c>
      <c r="BY79">
        <v>0</v>
      </c>
      <c r="BZ79">
        <v>1557152998.9</v>
      </c>
      <c r="CA79">
        <v>2.08966153846154</v>
      </c>
      <c r="CB79">
        <v>0.83359315755681</v>
      </c>
      <c r="CC79">
        <v>-21.9111109034913</v>
      </c>
      <c r="CD79">
        <v>10092.9961538462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-14.0404804878049</v>
      </c>
      <c r="CP79">
        <v>-0.582401393728213</v>
      </c>
      <c r="CQ79">
        <v>0.108366168376217</v>
      </c>
      <c r="CR79">
        <v>0</v>
      </c>
      <c r="CS79">
        <v>2.1505</v>
      </c>
      <c r="CT79">
        <v>0</v>
      </c>
      <c r="CU79">
        <v>0</v>
      </c>
      <c r="CV79">
        <v>0</v>
      </c>
      <c r="CW79">
        <v>-0.207091073170732</v>
      </c>
      <c r="CX79">
        <v>-0.0682154634146344</v>
      </c>
      <c r="CY79">
        <v>0.00805046964056573</v>
      </c>
      <c r="CZ79">
        <v>1</v>
      </c>
      <c r="DA79">
        <v>1</v>
      </c>
      <c r="DB79">
        <v>3</v>
      </c>
      <c r="DC79" t="s">
        <v>251</v>
      </c>
      <c r="DD79">
        <v>1.85553</v>
      </c>
      <c r="DE79">
        <v>1.85356</v>
      </c>
      <c r="DF79">
        <v>1.85455</v>
      </c>
      <c r="DG79">
        <v>1.85905</v>
      </c>
      <c r="DH79">
        <v>1.85339</v>
      </c>
      <c r="DI79">
        <v>1.85783</v>
      </c>
      <c r="DJ79">
        <v>1.85501</v>
      </c>
      <c r="DK79">
        <v>1.85371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506.177</v>
      </c>
      <c r="EC79">
        <v>510.643</v>
      </c>
      <c r="ED79">
        <v>17.9103</v>
      </c>
      <c r="EE79">
        <v>18.0233</v>
      </c>
      <c r="EF79">
        <v>30.0005</v>
      </c>
      <c r="EG79">
        <v>17.7899</v>
      </c>
      <c r="EH79">
        <v>17.7529</v>
      </c>
      <c r="EI79">
        <v>11.4272</v>
      </c>
      <c r="EJ79">
        <v>19.9031</v>
      </c>
      <c r="EK79">
        <v>28.3249</v>
      </c>
      <c r="EL79">
        <v>17.9261</v>
      </c>
      <c r="EM79">
        <v>203.33</v>
      </c>
      <c r="EN79">
        <v>14.1256</v>
      </c>
      <c r="EO79">
        <v>102.449</v>
      </c>
      <c r="EP79">
        <v>102.804</v>
      </c>
    </row>
    <row r="80" spans="1:146">
      <c r="A80">
        <v>64</v>
      </c>
      <c r="B80">
        <v>1557152978</v>
      </c>
      <c r="C80">
        <v>126</v>
      </c>
      <c r="D80" t="s">
        <v>381</v>
      </c>
      <c r="E80" t="s">
        <v>382</v>
      </c>
      <c r="H80">
        <v>1557152967.66129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-0.0419233361810475</v>
      </c>
      <c r="AF80">
        <v>0.0470626175491893</v>
      </c>
      <c r="AG80">
        <v>3.50418486158201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1557152967.66129</v>
      </c>
      <c r="AU80">
        <v>165.157838709677</v>
      </c>
      <c r="AV80">
        <v>179.220903225806</v>
      </c>
      <c r="AW80">
        <v>14.0126</v>
      </c>
      <c r="AX80">
        <v>14.2217193548387</v>
      </c>
      <c r="AY80">
        <v>500.012225806452</v>
      </c>
      <c r="AZ80">
        <v>100.907709677419</v>
      </c>
      <c r="BA80">
        <v>0.199944516129032</v>
      </c>
      <c r="BB80">
        <v>20.0401870967742</v>
      </c>
      <c r="BC80">
        <v>20.8548096774194</v>
      </c>
      <c r="BD80">
        <v>999.9</v>
      </c>
      <c r="BE80">
        <v>0</v>
      </c>
      <c r="BF80">
        <v>0</v>
      </c>
      <c r="BG80">
        <v>10019.0722580645</v>
      </c>
      <c r="BH80">
        <v>0</v>
      </c>
      <c r="BI80">
        <v>449.349580645161</v>
      </c>
      <c r="BJ80">
        <v>1500.00096774194</v>
      </c>
      <c r="BK80">
        <v>0.972995290322581</v>
      </c>
      <c r="BL80">
        <v>0.0270048161290323</v>
      </c>
      <c r="BM80">
        <v>0</v>
      </c>
      <c r="BN80">
        <v>2.10603225806452</v>
      </c>
      <c r="BO80">
        <v>0</v>
      </c>
      <c r="BP80">
        <v>10092.0387096774</v>
      </c>
      <c r="BQ80">
        <v>13121.9903225806</v>
      </c>
      <c r="BR80">
        <v>28.9372258064516</v>
      </c>
      <c r="BS80">
        <v>31.6832580645161</v>
      </c>
      <c r="BT80">
        <v>30.0703225806452</v>
      </c>
      <c r="BU80">
        <v>30.9191612903226</v>
      </c>
      <c r="BV80">
        <v>29.4473225806452</v>
      </c>
      <c r="BW80">
        <v>1459.49193548387</v>
      </c>
      <c r="BX80">
        <v>40.5096774193548</v>
      </c>
      <c r="BY80">
        <v>0</v>
      </c>
      <c r="BZ80">
        <v>1557153001.3</v>
      </c>
      <c r="CA80">
        <v>2.12215384615385</v>
      </c>
      <c r="CB80">
        <v>0.0729914459647025</v>
      </c>
      <c r="CC80">
        <v>4.05470098737206</v>
      </c>
      <c r="CD80">
        <v>10093.5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-14.0505463414634</v>
      </c>
      <c r="CP80">
        <v>-0.529118466898984</v>
      </c>
      <c r="CQ80">
        <v>0.107713083421995</v>
      </c>
      <c r="CR80">
        <v>0</v>
      </c>
      <c r="CS80">
        <v>2.2604</v>
      </c>
      <c r="CT80">
        <v>0</v>
      </c>
      <c r="CU80">
        <v>0</v>
      </c>
      <c r="CV80">
        <v>0</v>
      </c>
      <c r="CW80">
        <v>-0.208729512195122</v>
      </c>
      <c r="CX80">
        <v>-0.036088578397212</v>
      </c>
      <c r="CY80">
        <v>0.0057539255025483</v>
      </c>
      <c r="CZ80">
        <v>1</v>
      </c>
      <c r="DA80">
        <v>1</v>
      </c>
      <c r="DB80">
        <v>3</v>
      </c>
      <c r="DC80" t="s">
        <v>251</v>
      </c>
      <c r="DD80">
        <v>1.85552</v>
      </c>
      <c r="DE80">
        <v>1.85355</v>
      </c>
      <c r="DF80">
        <v>1.85455</v>
      </c>
      <c r="DG80">
        <v>1.85904</v>
      </c>
      <c r="DH80">
        <v>1.85341</v>
      </c>
      <c r="DI80">
        <v>1.85782</v>
      </c>
      <c r="DJ80">
        <v>1.85501</v>
      </c>
      <c r="DK80">
        <v>1.85372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506.126</v>
      </c>
      <c r="EC80">
        <v>510.6</v>
      </c>
      <c r="ED80">
        <v>17.8997</v>
      </c>
      <c r="EE80">
        <v>18.0266</v>
      </c>
      <c r="EF80">
        <v>30.0005</v>
      </c>
      <c r="EG80">
        <v>17.7921</v>
      </c>
      <c r="EH80">
        <v>17.7549</v>
      </c>
      <c r="EI80">
        <v>11.5875</v>
      </c>
      <c r="EJ80">
        <v>20.2072</v>
      </c>
      <c r="EK80">
        <v>28.7246</v>
      </c>
      <c r="EL80">
        <v>17.9038</v>
      </c>
      <c r="EM80">
        <v>208.33</v>
      </c>
      <c r="EN80">
        <v>14.0934</v>
      </c>
      <c r="EO80">
        <v>102.448</v>
      </c>
      <c r="EP80">
        <v>102.803</v>
      </c>
    </row>
    <row r="81" spans="1:146">
      <c r="A81">
        <v>65</v>
      </c>
      <c r="B81">
        <v>1557152980</v>
      </c>
      <c r="C81">
        <v>128</v>
      </c>
      <c r="D81" t="s">
        <v>383</v>
      </c>
      <c r="E81" t="s">
        <v>384</v>
      </c>
      <c r="H81">
        <v>1557152969.66129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-0.0419279313702181</v>
      </c>
      <c r="AF81">
        <v>0.047067776051594</v>
      </c>
      <c r="AG81">
        <v>3.50448813592415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1557152969.66129</v>
      </c>
      <c r="AU81">
        <v>168.480322580645</v>
      </c>
      <c r="AV81">
        <v>182.573064516129</v>
      </c>
      <c r="AW81">
        <v>14.0122483870968</v>
      </c>
      <c r="AX81">
        <v>14.2226548387097</v>
      </c>
      <c r="AY81">
        <v>500.018</v>
      </c>
      <c r="AZ81">
        <v>100.908</v>
      </c>
      <c r="BA81">
        <v>0.199964096774194</v>
      </c>
      <c r="BB81">
        <v>20.0332096774194</v>
      </c>
      <c r="BC81">
        <v>20.8470064516129</v>
      </c>
      <c r="BD81">
        <v>999.9</v>
      </c>
      <c r="BE81">
        <v>0</v>
      </c>
      <c r="BF81">
        <v>0</v>
      </c>
      <c r="BG81">
        <v>10020.1416129032</v>
      </c>
      <c r="BH81">
        <v>0</v>
      </c>
      <c r="BI81">
        <v>449.554677419355</v>
      </c>
      <c r="BJ81">
        <v>1500.00548387097</v>
      </c>
      <c r="BK81">
        <v>0.972995548387097</v>
      </c>
      <c r="BL81">
        <v>0.0270045193548387</v>
      </c>
      <c r="BM81">
        <v>0</v>
      </c>
      <c r="BN81">
        <v>2.07199677419355</v>
      </c>
      <c r="BO81">
        <v>0</v>
      </c>
      <c r="BP81">
        <v>10094.535483871</v>
      </c>
      <c r="BQ81">
        <v>13122.0322580645</v>
      </c>
      <c r="BR81">
        <v>28.9614193548387</v>
      </c>
      <c r="BS81">
        <v>31.6953548387097</v>
      </c>
      <c r="BT81">
        <v>30.0924838709677</v>
      </c>
      <c r="BU81">
        <v>30.9312580645161</v>
      </c>
      <c r="BV81">
        <v>29.4735483870968</v>
      </c>
      <c r="BW81">
        <v>1459.4964516129</v>
      </c>
      <c r="BX81">
        <v>40.5087096774194</v>
      </c>
      <c r="BY81">
        <v>0</v>
      </c>
      <c r="BZ81">
        <v>1557153003.1</v>
      </c>
      <c r="CA81">
        <v>2.12332307692308</v>
      </c>
      <c r="CB81">
        <v>-0.330229074576831</v>
      </c>
      <c r="CC81">
        <v>49.5658120314882</v>
      </c>
      <c r="CD81">
        <v>10093.8923076923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-14.085312195122</v>
      </c>
      <c r="CP81">
        <v>-0.426388850174163</v>
      </c>
      <c r="CQ81">
        <v>0.0975605357916914</v>
      </c>
      <c r="CR81">
        <v>1</v>
      </c>
      <c r="CS81">
        <v>1.7211</v>
      </c>
      <c r="CT81">
        <v>0</v>
      </c>
      <c r="CU81">
        <v>0</v>
      </c>
      <c r="CV81">
        <v>0</v>
      </c>
      <c r="CW81">
        <v>-0.210053341463415</v>
      </c>
      <c r="CX81">
        <v>-0.0204409965156807</v>
      </c>
      <c r="CY81">
        <v>0.00458356345881277</v>
      </c>
      <c r="CZ81">
        <v>1</v>
      </c>
      <c r="DA81">
        <v>2</v>
      </c>
      <c r="DB81">
        <v>3</v>
      </c>
      <c r="DC81" t="s">
        <v>385</v>
      </c>
      <c r="DD81">
        <v>1.85551</v>
      </c>
      <c r="DE81">
        <v>1.85356</v>
      </c>
      <c r="DF81">
        <v>1.85455</v>
      </c>
      <c r="DG81">
        <v>1.85903</v>
      </c>
      <c r="DH81">
        <v>1.85341</v>
      </c>
      <c r="DI81">
        <v>1.8578</v>
      </c>
      <c r="DJ81">
        <v>1.85501</v>
      </c>
      <c r="DK81">
        <v>1.85373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506.043</v>
      </c>
      <c r="EC81">
        <v>510.705</v>
      </c>
      <c r="ED81">
        <v>17.8929</v>
      </c>
      <c r="EE81">
        <v>18.0306</v>
      </c>
      <c r="EF81">
        <v>30.0004</v>
      </c>
      <c r="EG81">
        <v>17.7942</v>
      </c>
      <c r="EH81">
        <v>17.7569</v>
      </c>
      <c r="EI81">
        <v>11.7415</v>
      </c>
      <c r="EJ81">
        <v>20.5129</v>
      </c>
      <c r="EK81">
        <v>28.7246</v>
      </c>
      <c r="EL81">
        <v>17.9038</v>
      </c>
      <c r="EM81">
        <v>213.33</v>
      </c>
      <c r="EN81">
        <v>14.0865</v>
      </c>
      <c r="EO81">
        <v>102.447</v>
      </c>
      <c r="EP81">
        <v>102.803</v>
      </c>
    </row>
    <row r="82" spans="1:146">
      <c r="A82">
        <v>66</v>
      </c>
      <c r="B82">
        <v>1557152982</v>
      </c>
      <c r="C82">
        <v>130</v>
      </c>
      <c r="D82" t="s">
        <v>386</v>
      </c>
      <c r="E82" t="s">
        <v>387</v>
      </c>
      <c r="H82">
        <v>1557152971.66129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-0.041898418719884</v>
      </c>
      <c r="AF82">
        <v>0.0470346455161439</v>
      </c>
      <c r="AG82">
        <v>3.50254014942541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1557152971.66129</v>
      </c>
      <c r="AU82">
        <v>171.806064516129</v>
      </c>
      <c r="AV82">
        <v>185.919096774194</v>
      </c>
      <c r="AW82">
        <v>14.0121096774194</v>
      </c>
      <c r="AX82">
        <v>14.2226741935484</v>
      </c>
      <c r="AY82">
        <v>500.026580645161</v>
      </c>
      <c r="AZ82">
        <v>100.908225806452</v>
      </c>
      <c r="BA82">
        <v>0.200034838709677</v>
      </c>
      <c r="BB82">
        <v>20.0262322580645</v>
      </c>
      <c r="BC82">
        <v>20.8361419354839</v>
      </c>
      <c r="BD82">
        <v>999.9</v>
      </c>
      <c r="BE82">
        <v>0</v>
      </c>
      <c r="BF82">
        <v>0</v>
      </c>
      <c r="BG82">
        <v>10013.0661290323</v>
      </c>
      <c r="BH82">
        <v>0</v>
      </c>
      <c r="BI82">
        <v>449.743612903226</v>
      </c>
      <c r="BJ82">
        <v>1500.01709677419</v>
      </c>
      <c r="BK82">
        <v>0.972995806451613</v>
      </c>
      <c r="BL82">
        <v>0.0270042225806452</v>
      </c>
      <c r="BM82">
        <v>0</v>
      </c>
      <c r="BN82">
        <v>2.07858709677419</v>
      </c>
      <c r="BO82">
        <v>0</v>
      </c>
      <c r="BP82">
        <v>10093.8483870968</v>
      </c>
      <c r="BQ82">
        <v>13122.135483871</v>
      </c>
      <c r="BR82">
        <v>28.9896774193548</v>
      </c>
      <c r="BS82">
        <v>31.7074516129032</v>
      </c>
      <c r="BT82">
        <v>30.1166774193548</v>
      </c>
      <c r="BU82">
        <v>30.9433548387097</v>
      </c>
      <c r="BV82">
        <v>29.4977419354839</v>
      </c>
      <c r="BW82">
        <v>1459.50870967742</v>
      </c>
      <c r="BX82">
        <v>40.508064516129</v>
      </c>
      <c r="BY82">
        <v>0</v>
      </c>
      <c r="BZ82">
        <v>1557153004.9</v>
      </c>
      <c r="CA82">
        <v>2.11433846153846</v>
      </c>
      <c r="CB82">
        <v>-0.598051296984431</v>
      </c>
      <c r="CC82">
        <v>42.8923077538379</v>
      </c>
      <c r="CD82">
        <v>10093.7384615385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-14.1061024390244</v>
      </c>
      <c r="CP82">
        <v>-0.716498257839726</v>
      </c>
      <c r="CQ82">
        <v>0.113511850649849</v>
      </c>
      <c r="CR82">
        <v>0</v>
      </c>
      <c r="CS82">
        <v>2.0653</v>
      </c>
      <c r="CT82">
        <v>0</v>
      </c>
      <c r="CU82">
        <v>0</v>
      </c>
      <c r="CV82">
        <v>0</v>
      </c>
      <c r="CW82">
        <v>-0.210729731707317</v>
      </c>
      <c r="CX82">
        <v>-0.00123445296167211</v>
      </c>
      <c r="CY82">
        <v>0.00372764909910627</v>
      </c>
      <c r="CZ82">
        <v>1</v>
      </c>
      <c r="DA82">
        <v>1</v>
      </c>
      <c r="DB82">
        <v>3</v>
      </c>
      <c r="DC82" t="s">
        <v>251</v>
      </c>
      <c r="DD82">
        <v>1.85552</v>
      </c>
      <c r="DE82">
        <v>1.85356</v>
      </c>
      <c r="DF82">
        <v>1.85455</v>
      </c>
      <c r="DG82">
        <v>1.85901</v>
      </c>
      <c r="DH82">
        <v>1.85343</v>
      </c>
      <c r="DI82">
        <v>1.85781</v>
      </c>
      <c r="DJ82">
        <v>1.85501</v>
      </c>
      <c r="DK82">
        <v>1.85373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506.263</v>
      </c>
      <c r="EC82">
        <v>510.698</v>
      </c>
      <c r="ED82">
        <v>17.8853</v>
      </c>
      <c r="EE82">
        <v>18.0343</v>
      </c>
      <c r="EF82">
        <v>30.0006</v>
      </c>
      <c r="EG82">
        <v>17.7965</v>
      </c>
      <c r="EH82">
        <v>17.7591</v>
      </c>
      <c r="EI82">
        <v>11.8563</v>
      </c>
      <c r="EJ82">
        <v>20.5129</v>
      </c>
      <c r="EK82">
        <v>28.7246</v>
      </c>
      <c r="EL82">
        <v>20.8282</v>
      </c>
      <c r="EM82">
        <v>213.33</v>
      </c>
      <c r="EN82">
        <v>14.0847</v>
      </c>
      <c r="EO82">
        <v>102.447</v>
      </c>
      <c r="EP82">
        <v>102.803</v>
      </c>
    </row>
    <row r="83" spans="1:146">
      <c r="A83">
        <v>67</v>
      </c>
      <c r="B83">
        <v>1557152984</v>
      </c>
      <c r="C83">
        <v>132</v>
      </c>
      <c r="D83" t="s">
        <v>388</v>
      </c>
      <c r="E83" t="s">
        <v>389</v>
      </c>
      <c r="H83">
        <v>1557152973.66129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-0.0418846026673015</v>
      </c>
      <c r="AF83">
        <v>0.0470191357867673</v>
      </c>
      <c r="AG83">
        <v>3.50162805303192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1557152973.66129</v>
      </c>
      <c r="AU83">
        <v>175.131967741935</v>
      </c>
      <c r="AV83">
        <v>189.291193548387</v>
      </c>
      <c r="AW83">
        <v>14.0120612903226</v>
      </c>
      <c r="AX83">
        <v>14.2211580645161</v>
      </c>
      <c r="AY83">
        <v>500.027516129032</v>
      </c>
      <c r="AZ83">
        <v>100.908483870968</v>
      </c>
      <c r="BA83">
        <v>0.200005516129032</v>
      </c>
      <c r="BB83">
        <v>20.0188451612903</v>
      </c>
      <c r="BC83">
        <v>20.8260064516129</v>
      </c>
      <c r="BD83">
        <v>999.9</v>
      </c>
      <c r="BE83">
        <v>0</v>
      </c>
      <c r="BF83">
        <v>0</v>
      </c>
      <c r="BG83">
        <v>10009.7387096774</v>
      </c>
      <c r="BH83">
        <v>0</v>
      </c>
      <c r="BI83">
        <v>449.892064516129</v>
      </c>
      <c r="BJ83">
        <v>1499.99709677419</v>
      </c>
      <c r="BK83">
        <v>0.972995806451613</v>
      </c>
      <c r="BL83">
        <v>0.0270042225806452</v>
      </c>
      <c r="BM83">
        <v>0</v>
      </c>
      <c r="BN83">
        <v>2.08059032258065</v>
      </c>
      <c r="BO83">
        <v>0</v>
      </c>
      <c r="BP83">
        <v>10093.4612903226</v>
      </c>
      <c r="BQ83">
        <v>13121.9612903226</v>
      </c>
      <c r="BR83">
        <v>29.0138709677419</v>
      </c>
      <c r="BS83">
        <v>31.7255483870968</v>
      </c>
      <c r="BT83">
        <v>30.1408709677419</v>
      </c>
      <c r="BU83">
        <v>30.9594516129032</v>
      </c>
      <c r="BV83">
        <v>29.521935483871</v>
      </c>
      <c r="BW83">
        <v>1459.48967741935</v>
      </c>
      <c r="BX83">
        <v>40.5070967741935</v>
      </c>
      <c r="BY83">
        <v>0</v>
      </c>
      <c r="BZ83">
        <v>1557153007.3</v>
      </c>
      <c r="CA83">
        <v>2.10575</v>
      </c>
      <c r="CB83">
        <v>-0.62489915859447</v>
      </c>
      <c r="CC83">
        <v>49.593162523116</v>
      </c>
      <c r="CD83">
        <v>10094.8153846154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-14.1383219512195</v>
      </c>
      <c r="CP83">
        <v>-1.15018745644602</v>
      </c>
      <c r="CQ83">
        <v>0.147050912889239</v>
      </c>
      <c r="CR83">
        <v>0</v>
      </c>
      <c r="CS83">
        <v>1.942</v>
      </c>
      <c r="CT83">
        <v>0</v>
      </c>
      <c r="CU83">
        <v>0</v>
      </c>
      <c r="CV83">
        <v>0</v>
      </c>
      <c r="CW83">
        <v>-0.209763365853659</v>
      </c>
      <c r="CX83">
        <v>0.0213040557491293</v>
      </c>
      <c r="CY83">
        <v>0.00521507922796538</v>
      </c>
      <c r="CZ83">
        <v>1</v>
      </c>
      <c r="DA83">
        <v>1</v>
      </c>
      <c r="DB83">
        <v>3</v>
      </c>
      <c r="DC83" t="s">
        <v>251</v>
      </c>
      <c r="DD83">
        <v>1.8555</v>
      </c>
      <c r="DE83">
        <v>1.85353</v>
      </c>
      <c r="DF83">
        <v>1.8545</v>
      </c>
      <c r="DG83">
        <v>1.859</v>
      </c>
      <c r="DH83">
        <v>1.85339</v>
      </c>
      <c r="DI83">
        <v>1.85778</v>
      </c>
      <c r="DJ83">
        <v>1.85494</v>
      </c>
      <c r="DK83">
        <v>1.85367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506.198</v>
      </c>
      <c r="EC83">
        <v>510.77</v>
      </c>
      <c r="ED83">
        <v>17.9991</v>
      </c>
      <c r="EE83">
        <v>18.0375</v>
      </c>
      <c r="EF83">
        <v>30.0019</v>
      </c>
      <c r="EG83">
        <v>17.7989</v>
      </c>
      <c r="EH83">
        <v>17.7611</v>
      </c>
      <c r="EI83">
        <v>11.9937</v>
      </c>
      <c r="EJ83">
        <v>20.8022</v>
      </c>
      <c r="EK83">
        <v>29.0993</v>
      </c>
      <c r="EL83">
        <v>20.8282</v>
      </c>
      <c r="EM83">
        <v>218.33</v>
      </c>
      <c r="EN83">
        <v>14.0791</v>
      </c>
      <c r="EO83">
        <v>102.447</v>
      </c>
      <c r="EP83">
        <v>102.803</v>
      </c>
    </row>
    <row r="84" spans="1:146">
      <c r="A84">
        <v>68</v>
      </c>
      <c r="B84">
        <v>1557152986</v>
      </c>
      <c r="C84">
        <v>134</v>
      </c>
      <c r="D84" t="s">
        <v>390</v>
      </c>
      <c r="E84" t="s">
        <v>391</v>
      </c>
      <c r="H84">
        <v>1557152975.66129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-0.041926221690569</v>
      </c>
      <c r="AF84">
        <v>0.0470658567864118</v>
      </c>
      <c r="AG84">
        <v>3.50437530146474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1557152975.66129</v>
      </c>
      <c r="AU84">
        <v>178.465193548387</v>
      </c>
      <c r="AV84">
        <v>192.666064516129</v>
      </c>
      <c r="AW84">
        <v>14.0118548387097</v>
      </c>
      <c r="AX84">
        <v>14.2191516129032</v>
      </c>
      <c r="AY84">
        <v>500.019741935484</v>
      </c>
      <c r="AZ84">
        <v>100.908741935484</v>
      </c>
      <c r="BA84">
        <v>0.19992964516129</v>
      </c>
      <c r="BB84">
        <v>20.0115516129032</v>
      </c>
      <c r="BC84">
        <v>20.8150903225806</v>
      </c>
      <c r="BD84">
        <v>999.9</v>
      </c>
      <c r="BE84">
        <v>0</v>
      </c>
      <c r="BF84">
        <v>0</v>
      </c>
      <c r="BG84">
        <v>10019.6593548387</v>
      </c>
      <c r="BH84">
        <v>0</v>
      </c>
      <c r="BI84">
        <v>450.037967741935</v>
      </c>
      <c r="BJ84">
        <v>1500.00935483871</v>
      </c>
      <c r="BK84">
        <v>0.972996193548387</v>
      </c>
      <c r="BL84">
        <v>0.0270037774193548</v>
      </c>
      <c r="BM84">
        <v>0</v>
      </c>
      <c r="BN84">
        <v>2.08222258064516</v>
      </c>
      <c r="BO84">
        <v>0</v>
      </c>
      <c r="BP84">
        <v>10093.5612903226</v>
      </c>
      <c r="BQ84">
        <v>13122.0677419355</v>
      </c>
      <c r="BR84">
        <v>29.044064516129</v>
      </c>
      <c r="BS84">
        <v>31.7396451612903</v>
      </c>
      <c r="BT84">
        <v>30.163064516129</v>
      </c>
      <c r="BU84">
        <v>30.9775483870968</v>
      </c>
      <c r="BV84">
        <v>29.5421290322581</v>
      </c>
      <c r="BW84">
        <v>1459.50290322581</v>
      </c>
      <c r="BX84">
        <v>40.5061290322581</v>
      </c>
      <c r="BY84">
        <v>0</v>
      </c>
      <c r="BZ84">
        <v>1557153009.1</v>
      </c>
      <c r="CA84">
        <v>2.08476153846154</v>
      </c>
      <c r="CB84">
        <v>-0.286543603919249</v>
      </c>
      <c r="CC84">
        <v>47.4803418525807</v>
      </c>
      <c r="CD84">
        <v>10096.5461538462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-14.1921365853659</v>
      </c>
      <c r="CP84">
        <v>-1.29128571428572</v>
      </c>
      <c r="CQ84">
        <v>0.162651449508956</v>
      </c>
      <c r="CR84">
        <v>0</v>
      </c>
      <c r="CS84">
        <v>2.14</v>
      </c>
      <c r="CT84">
        <v>0</v>
      </c>
      <c r="CU84">
        <v>0</v>
      </c>
      <c r="CV84">
        <v>0</v>
      </c>
      <c r="CW84">
        <v>-0.207933365853659</v>
      </c>
      <c r="CX84">
        <v>0.052581533101045</v>
      </c>
      <c r="CY84">
        <v>0.0077853263564161</v>
      </c>
      <c r="CZ84">
        <v>1</v>
      </c>
      <c r="DA84">
        <v>1</v>
      </c>
      <c r="DB84">
        <v>3</v>
      </c>
      <c r="DC84" t="s">
        <v>251</v>
      </c>
      <c r="DD84">
        <v>1.85546</v>
      </c>
      <c r="DE84">
        <v>1.85349</v>
      </c>
      <c r="DF84">
        <v>1.85445</v>
      </c>
      <c r="DG84">
        <v>1.85898</v>
      </c>
      <c r="DH84">
        <v>1.85333</v>
      </c>
      <c r="DI84">
        <v>1.85774</v>
      </c>
      <c r="DJ84">
        <v>1.85486</v>
      </c>
      <c r="DK84">
        <v>1.85364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506.388</v>
      </c>
      <c r="EC84">
        <v>510.826</v>
      </c>
      <c r="ED84">
        <v>18.6252</v>
      </c>
      <c r="EE84">
        <v>18.0406</v>
      </c>
      <c r="EF84">
        <v>30.0063</v>
      </c>
      <c r="EG84">
        <v>17.8012</v>
      </c>
      <c r="EH84">
        <v>17.7631</v>
      </c>
      <c r="EI84">
        <v>12.1489</v>
      </c>
      <c r="EJ84">
        <v>20.8022</v>
      </c>
      <c r="EK84">
        <v>29.0993</v>
      </c>
      <c r="EL84">
        <v>20.8282</v>
      </c>
      <c r="EM84">
        <v>223.33</v>
      </c>
      <c r="EN84">
        <v>14.0778</v>
      </c>
      <c r="EO84">
        <v>102.447</v>
      </c>
      <c r="EP84">
        <v>102.803</v>
      </c>
    </row>
    <row r="85" spans="1:146">
      <c r="A85">
        <v>69</v>
      </c>
      <c r="B85">
        <v>1557152988</v>
      </c>
      <c r="C85">
        <v>136</v>
      </c>
      <c r="D85" t="s">
        <v>392</v>
      </c>
      <c r="E85" t="s">
        <v>393</v>
      </c>
      <c r="H85">
        <v>1557152977.66129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-0.0419741352436084</v>
      </c>
      <c r="AF85">
        <v>0.0471196439471562</v>
      </c>
      <c r="AG85">
        <v>3.50753685897921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1557152977.66129</v>
      </c>
      <c r="AU85">
        <v>181.804548387097</v>
      </c>
      <c r="AV85">
        <v>196.006258064516</v>
      </c>
      <c r="AW85">
        <v>14.0117322580645</v>
      </c>
      <c r="AX85">
        <v>14.2168903225806</v>
      </c>
      <c r="AY85">
        <v>500.017387096774</v>
      </c>
      <c r="AZ85">
        <v>100.908935483871</v>
      </c>
      <c r="BA85">
        <v>0.199931193548387</v>
      </c>
      <c r="BB85">
        <v>20.0049096774194</v>
      </c>
      <c r="BC85">
        <v>20.8001258064516</v>
      </c>
      <c r="BD85">
        <v>999.9</v>
      </c>
      <c r="BE85">
        <v>0</v>
      </c>
      <c r="BF85">
        <v>0</v>
      </c>
      <c r="BG85">
        <v>10031.0906451613</v>
      </c>
      <c r="BH85">
        <v>0</v>
      </c>
      <c r="BI85">
        <v>450.204032258065</v>
      </c>
      <c r="BJ85">
        <v>1500.0064516129</v>
      </c>
      <c r="BK85">
        <v>0.972996322580645</v>
      </c>
      <c r="BL85">
        <v>0.0270036290322581</v>
      </c>
      <c r="BM85">
        <v>0</v>
      </c>
      <c r="BN85">
        <v>2.07301935483871</v>
      </c>
      <c r="BO85">
        <v>0</v>
      </c>
      <c r="BP85">
        <v>10095.335483871</v>
      </c>
      <c r="BQ85">
        <v>13122.0387096774</v>
      </c>
      <c r="BR85">
        <v>29.0702580645161</v>
      </c>
      <c r="BS85">
        <v>31.7517419354839</v>
      </c>
      <c r="BT85">
        <v>30.1872580645161</v>
      </c>
      <c r="BU85">
        <v>30.9936451612903</v>
      </c>
      <c r="BV85">
        <v>29.5663225806452</v>
      </c>
      <c r="BW85">
        <v>1459.50096774194</v>
      </c>
      <c r="BX85">
        <v>40.5051612903226</v>
      </c>
      <c r="BY85">
        <v>0</v>
      </c>
      <c r="BZ85">
        <v>1557153010.9</v>
      </c>
      <c r="CA85">
        <v>2.09481153846154</v>
      </c>
      <c r="CB85">
        <v>-0.0919624062014977</v>
      </c>
      <c r="CC85">
        <v>43.5213672927188</v>
      </c>
      <c r="CD85">
        <v>10098.4384615385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-14.205143902439</v>
      </c>
      <c r="CP85">
        <v>-1.24968292682926</v>
      </c>
      <c r="CQ85">
        <v>0.163711329895003</v>
      </c>
      <c r="CR85">
        <v>0</v>
      </c>
      <c r="CS85">
        <v>2.2626</v>
      </c>
      <c r="CT85">
        <v>0</v>
      </c>
      <c r="CU85">
        <v>0</v>
      </c>
      <c r="CV85">
        <v>0</v>
      </c>
      <c r="CW85">
        <v>-0.206052317073171</v>
      </c>
      <c r="CX85">
        <v>0.0860476306620197</v>
      </c>
      <c r="CY85">
        <v>0.00985822794257453</v>
      </c>
      <c r="CZ85">
        <v>1</v>
      </c>
      <c r="DA85">
        <v>1</v>
      </c>
      <c r="DB85">
        <v>3</v>
      </c>
      <c r="DC85" t="s">
        <v>251</v>
      </c>
      <c r="DD85">
        <v>1.85545</v>
      </c>
      <c r="DE85">
        <v>1.85349</v>
      </c>
      <c r="DF85">
        <v>1.85443</v>
      </c>
      <c r="DG85">
        <v>1.85897</v>
      </c>
      <c r="DH85">
        <v>1.85333</v>
      </c>
      <c r="DI85">
        <v>1.85776</v>
      </c>
      <c r="DJ85">
        <v>1.85486</v>
      </c>
      <c r="DK85">
        <v>1.85363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506.895</v>
      </c>
      <c r="EC85">
        <v>510.622</v>
      </c>
      <c r="ED85">
        <v>19.5645</v>
      </c>
      <c r="EE85">
        <v>18.0438</v>
      </c>
      <c r="EF85">
        <v>30.0093</v>
      </c>
      <c r="EG85">
        <v>17.8036</v>
      </c>
      <c r="EH85">
        <v>17.7653</v>
      </c>
      <c r="EI85">
        <v>12.2695</v>
      </c>
      <c r="EJ85">
        <v>21.0878</v>
      </c>
      <c r="EK85">
        <v>29.4838</v>
      </c>
      <c r="EL85">
        <v>20.847</v>
      </c>
      <c r="EM85">
        <v>223.33</v>
      </c>
      <c r="EN85">
        <v>14.0675</v>
      </c>
      <c r="EO85">
        <v>102.445</v>
      </c>
      <c r="EP85">
        <v>102.801</v>
      </c>
    </row>
    <row r="86" spans="1:146">
      <c r="A86">
        <v>70</v>
      </c>
      <c r="B86">
        <v>1557152990</v>
      </c>
      <c r="C86">
        <v>138</v>
      </c>
      <c r="D86" t="s">
        <v>394</v>
      </c>
      <c r="E86" t="s">
        <v>395</v>
      </c>
      <c r="H86">
        <v>1557152979.66129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-0.0419772800585953</v>
      </c>
      <c r="AF86">
        <v>0.04712317427748</v>
      </c>
      <c r="AG86">
        <v>3.50774432388013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1557152979.66129</v>
      </c>
      <c r="AU86">
        <v>185.141129032258</v>
      </c>
      <c r="AV86">
        <v>199.354580645161</v>
      </c>
      <c r="AW86">
        <v>14.0122806451613</v>
      </c>
      <c r="AX86">
        <v>14.213435483871</v>
      </c>
      <c r="AY86">
        <v>500.024161290323</v>
      </c>
      <c r="AZ86">
        <v>100.909032258064</v>
      </c>
      <c r="BA86">
        <v>0.199991612903226</v>
      </c>
      <c r="BB86">
        <v>20.0003064516129</v>
      </c>
      <c r="BC86">
        <v>20.7847548387097</v>
      </c>
      <c r="BD86">
        <v>999.9</v>
      </c>
      <c r="BE86">
        <v>0</v>
      </c>
      <c r="BF86">
        <v>0</v>
      </c>
      <c r="BG86">
        <v>10031.8325806452</v>
      </c>
      <c r="BH86">
        <v>0</v>
      </c>
      <c r="BI86">
        <v>450.370225806452</v>
      </c>
      <c r="BJ86">
        <v>1499.99387096774</v>
      </c>
      <c r="BK86">
        <v>0.972996451612903</v>
      </c>
      <c r="BL86">
        <v>0.0270034806451613</v>
      </c>
      <c r="BM86">
        <v>0</v>
      </c>
      <c r="BN86">
        <v>2.08467096774194</v>
      </c>
      <c r="BO86">
        <v>0</v>
      </c>
      <c r="BP86">
        <v>10097.1870967742</v>
      </c>
      <c r="BQ86">
        <v>13121.9290322581</v>
      </c>
      <c r="BR86">
        <v>29.0944516129032</v>
      </c>
      <c r="BS86">
        <v>31.769935483871</v>
      </c>
      <c r="BT86">
        <v>30.2114516129032</v>
      </c>
      <c r="BU86">
        <v>31.0057419354839</v>
      </c>
      <c r="BV86">
        <v>29.5905161290323</v>
      </c>
      <c r="BW86">
        <v>1459.48935483871</v>
      </c>
      <c r="BX86">
        <v>40.5041935483871</v>
      </c>
      <c r="BY86">
        <v>0</v>
      </c>
      <c r="BZ86">
        <v>1557153013.3</v>
      </c>
      <c r="CA86">
        <v>2.06926153846154</v>
      </c>
      <c r="CB86">
        <v>0.343897428275836</v>
      </c>
      <c r="CC86">
        <v>43.3709398967952</v>
      </c>
      <c r="CD86">
        <v>10100.0076923077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-14.2053658536585</v>
      </c>
      <c r="CP86">
        <v>-0.890583972125449</v>
      </c>
      <c r="CQ86">
        <v>0.16369077124299</v>
      </c>
      <c r="CR86">
        <v>0</v>
      </c>
      <c r="CS86">
        <v>1.945</v>
      </c>
      <c r="CT86">
        <v>0</v>
      </c>
      <c r="CU86">
        <v>0</v>
      </c>
      <c r="CV86">
        <v>0</v>
      </c>
      <c r="CW86">
        <v>-0.202801585365854</v>
      </c>
      <c r="CX86">
        <v>0.118157226480834</v>
      </c>
      <c r="CY86">
        <v>0.0125960690170282</v>
      </c>
      <c r="CZ86">
        <v>0</v>
      </c>
      <c r="DA86">
        <v>0</v>
      </c>
      <c r="DB86">
        <v>3</v>
      </c>
      <c r="DC86" t="s">
        <v>258</v>
      </c>
      <c r="DD86">
        <v>1.85544</v>
      </c>
      <c r="DE86">
        <v>1.85349</v>
      </c>
      <c r="DF86">
        <v>1.85444</v>
      </c>
      <c r="DG86">
        <v>1.85897</v>
      </c>
      <c r="DH86">
        <v>1.85333</v>
      </c>
      <c r="DI86">
        <v>1.85775</v>
      </c>
      <c r="DJ86">
        <v>1.85486</v>
      </c>
      <c r="DK86">
        <v>1.85363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506.931</v>
      </c>
      <c r="EC86">
        <v>510.645</v>
      </c>
      <c r="ED86">
        <v>20.3338</v>
      </c>
      <c r="EE86">
        <v>18.0469</v>
      </c>
      <c r="EF86">
        <v>30.0078</v>
      </c>
      <c r="EG86">
        <v>17.8055</v>
      </c>
      <c r="EH86">
        <v>17.7673</v>
      </c>
      <c r="EI86">
        <v>12.4084</v>
      </c>
      <c r="EJ86">
        <v>21.0878</v>
      </c>
      <c r="EK86">
        <v>29.4838</v>
      </c>
      <c r="EL86">
        <v>20.847</v>
      </c>
      <c r="EM86">
        <v>228.33</v>
      </c>
      <c r="EN86">
        <v>14.0519</v>
      </c>
      <c r="EO86">
        <v>102.443</v>
      </c>
      <c r="EP86">
        <v>102.799</v>
      </c>
    </row>
    <row r="87" spans="1:146">
      <c r="A87">
        <v>71</v>
      </c>
      <c r="B87">
        <v>1557152992</v>
      </c>
      <c r="C87">
        <v>140</v>
      </c>
      <c r="D87" t="s">
        <v>396</v>
      </c>
      <c r="E87" t="s">
        <v>397</v>
      </c>
      <c r="H87">
        <v>1557152981.66129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-0.0419539846221433</v>
      </c>
      <c r="AF87">
        <v>0.0470970231092703</v>
      </c>
      <c r="AG87">
        <v>3.50620738300947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1557152981.66129</v>
      </c>
      <c r="AU87">
        <v>188.476903225806</v>
      </c>
      <c r="AV87">
        <v>202.715967741936</v>
      </c>
      <c r="AW87">
        <v>14.0137838709677</v>
      </c>
      <c r="AX87">
        <v>14.2085741935484</v>
      </c>
      <c r="AY87">
        <v>500.028967741935</v>
      </c>
      <c r="AZ87">
        <v>100.909193548387</v>
      </c>
      <c r="BA87">
        <v>0.200015161290323</v>
      </c>
      <c r="BB87">
        <v>19.9995741935484</v>
      </c>
      <c r="BC87">
        <v>20.7744451612903</v>
      </c>
      <c r="BD87">
        <v>999.9</v>
      </c>
      <c r="BE87">
        <v>0</v>
      </c>
      <c r="BF87">
        <v>0</v>
      </c>
      <c r="BG87">
        <v>10026.2493548387</v>
      </c>
      <c r="BH87">
        <v>0</v>
      </c>
      <c r="BI87">
        <v>450.536612903226</v>
      </c>
      <c r="BJ87">
        <v>1499.98903225806</v>
      </c>
      <c r="BK87">
        <v>0.972996580645161</v>
      </c>
      <c r="BL87">
        <v>0.0270033322580645</v>
      </c>
      <c r="BM87">
        <v>0</v>
      </c>
      <c r="BN87">
        <v>2.08191612903226</v>
      </c>
      <c r="BO87">
        <v>0</v>
      </c>
      <c r="BP87">
        <v>10098.5451612903</v>
      </c>
      <c r="BQ87">
        <v>13121.8903225806</v>
      </c>
      <c r="BR87">
        <v>29.1206774193548</v>
      </c>
      <c r="BS87">
        <v>31.7881290322581</v>
      </c>
      <c r="BT87">
        <v>30.2356451612903</v>
      </c>
      <c r="BU87">
        <v>31.023935483871</v>
      </c>
      <c r="BV87">
        <v>29.6167419354839</v>
      </c>
      <c r="BW87">
        <v>1459.48548387097</v>
      </c>
      <c r="BX87">
        <v>40.5032258064516</v>
      </c>
      <c r="BY87">
        <v>0</v>
      </c>
      <c r="BZ87">
        <v>1557153015.1</v>
      </c>
      <c r="CA87">
        <v>2.08690384615385</v>
      </c>
      <c r="CB87">
        <v>0.131340169397492</v>
      </c>
      <c r="CC87">
        <v>50.3999994254177</v>
      </c>
      <c r="CD87">
        <v>10101.8307692308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-14.2352682926829</v>
      </c>
      <c r="CP87">
        <v>-0.389675958188163</v>
      </c>
      <c r="CQ87">
        <v>0.134005959894808</v>
      </c>
      <c r="CR87">
        <v>1</v>
      </c>
      <c r="CS87">
        <v>2.3258</v>
      </c>
      <c r="CT87">
        <v>0</v>
      </c>
      <c r="CU87">
        <v>0</v>
      </c>
      <c r="CV87">
        <v>0</v>
      </c>
      <c r="CW87">
        <v>-0.197232853658537</v>
      </c>
      <c r="CX87">
        <v>0.162409170731707</v>
      </c>
      <c r="CY87">
        <v>0.0174340881924044</v>
      </c>
      <c r="CZ87">
        <v>0</v>
      </c>
      <c r="DA87">
        <v>1</v>
      </c>
      <c r="DB87">
        <v>3</v>
      </c>
      <c r="DC87" t="s">
        <v>251</v>
      </c>
      <c r="DD87">
        <v>1.85544</v>
      </c>
      <c r="DE87">
        <v>1.85349</v>
      </c>
      <c r="DF87">
        <v>1.85446</v>
      </c>
      <c r="DG87">
        <v>1.85898</v>
      </c>
      <c r="DH87">
        <v>1.85333</v>
      </c>
      <c r="DI87">
        <v>1.85775</v>
      </c>
      <c r="DJ87">
        <v>1.85486</v>
      </c>
      <c r="DK87">
        <v>1.85363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506.926</v>
      </c>
      <c r="EC87">
        <v>510.762</v>
      </c>
      <c r="ED87">
        <v>20.967</v>
      </c>
      <c r="EE87">
        <v>18.0501</v>
      </c>
      <c r="EF87">
        <v>30.0055</v>
      </c>
      <c r="EG87">
        <v>17.8079</v>
      </c>
      <c r="EH87">
        <v>17.7689</v>
      </c>
      <c r="EI87">
        <v>12.5664</v>
      </c>
      <c r="EJ87">
        <v>21.3993</v>
      </c>
      <c r="EK87">
        <v>29.4838</v>
      </c>
      <c r="EL87">
        <v>20.8976</v>
      </c>
      <c r="EM87">
        <v>233.33</v>
      </c>
      <c r="EN87">
        <v>14.0385</v>
      </c>
      <c r="EO87">
        <v>102.442</v>
      </c>
      <c r="EP87">
        <v>102.797</v>
      </c>
    </row>
    <row r="88" spans="1:146">
      <c r="A88">
        <v>72</v>
      </c>
      <c r="B88">
        <v>1557152994</v>
      </c>
      <c r="C88">
        <v>142</v>
      </c>
      <c r="D88" t="s">
        <v>398</v>
      </c>
      <c r="E88" t="s">
        <v>399</v>
      </c>
      <c r="H88">
        <v>1557152983.66129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-0.0419483144431856</v>
      </c>
      <c r="AF88">
        <v>0.0470906578366554</v>
      </c>
      <c r="AG88">
        <v>3.50583324146759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1557152983.66129</v>
      </c>
      <c r="AU88">
        <v>191.815935483871</v>
      </c>
      <c r="AV88">
        <v>206.047741935484</v>
      </c>
      <c r="AW88">
        <v>14.0162129032258</v>
      </c>
      <c r="AX88">
        <v>14.2033064516129</v>
      </c>
      <c r="AY88">
        <v>500.026516129032</v>
      </c>
      <c r="AZ88">
        <v>100.909548387097</v>
      </c>
      <c r="BA88">
        <v>0.199983967741935</v>
      </c>
      <c r="BB88">
        <v>20.0037580645161</v>
      </c>
      <c r="BC88">
        <v>20.7711548387097</v>
      </c>
      <c r="BD88">
        <v>999.9</v>
      </c>
      <c r="BE88">
        <v>0</v>
      </c>
      <c r="BF88">
        <v>0</v>
      </c>
      <c r="BG88">
        <v>10024.8590322581</v>
      </c>
      <c r="BH88">
        <v>0</v>
      </c>
      <c r="BI88">
        <v>450.718064516129</v>
      </c>
      <c r="BJ88">
        <v>1500.00290322581</v>
      </c>
      <c r="BK88">
        <v>0.972996967741936</v>
      </c>
      <c r="BL88">
        <v>0.0270028870967742</v>
      </c>
      <c r="BM88">
        <v>0</v>
      </c>
      <c r="BN88">
        <v>2.09286129032258</v>
      </c>
      <c r="BO88">
        <v>0</v>
      </c>
      <c r="BP88">
        <v>10101.5129032258</v>
      </c>
      <c r="BQ88">
        <v>13122.0129032258</v>
      </c>
      <c r="BR88">
        <v>29.1448709677419</v>
      </c>
      <c r="BS88">
        <v>31.8042903225806</v>
      </c>
      <c r="BT88">
        <v>30.2598387096774</v>
      </c>
      <c r="BU88">
        <v>31.0421290322581</v>
      </c>
      <c r="BV88">
        <v>29.640935483871</v>
      </c>
      <c r="BW88">
        <v>1459.50032258065</v>
      </c>
      <c r="BX88">
        <v>40.5022580645161</v>
      </c>
      <c r="BY88">
        <v>0</v>
      </c>
      <c r="BZ88">
        <v>1557153016.9</v>
      </c>
      <c r="CA88">
        <v>2.09599615384615</v>
      </c>
      <c r="CB88">
        <v>0.734690601038094</v>
      </c>
      <c r="CC88">
        <v>94.7247858526091</v>
      </c>
      <c r="CD88">
        <v>10104.7961538462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-14.2374146341463</v>
      </c>
      <c r="CP88">
        <v>-0.0933282229965225</v>
      </c>
      <c r="CQ88">
        <v>0.132029081351145</v>
      </c>
      <c r="CR88">
        <v>1</v>
      </c>
      <c r="CS88">
        <v>2.1323</v>
      </c>
      <c r="CT88">
        <v>0</v>
      </c>
      <c r="CU88">
        <v>0</v>
      </c>
      <c r="CV88">
        <v>0</v>
      </c>
      <c r="CW88">
        <v>-0.189878512195122</v>
      </c>
      <c r="CX88">
        <v>0.209627331010454</v>
      </c>
      <c r="CY88">
        <v>0.0225085765183851</v>
      </c>
      <c r="CZ88">
        <v>0</v>
      </c>
      <c r="DA88">
        <v>1</v>
      </c>
      <c r="DB88">
        <v>3</v>
      </c>
      <c r="DC88" t="s">
        <v>251</v>
      </c>
      <c r="DD88">
        <v>1.85546</v>
      </c>
      <c r="DE88">
        <v>1.85351</v>
      </c>
      <c r="DF88">
        <v>1.8545</v>
      </c>
      <c r="DG88">
        <v>1.85898</v>
      </c>
      <c r="DH88">
        <v>1.85333</v>
      </c>
      <c r="DI88">
        <v>1.85776</v>
      </c>
      <c r="DJ88">
        <v>1.8549</v>
      </c>
      <c r="DK88">
        <v>1.85364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506.921</v>
      </c>
      <c r="EC88">
        <v>510.554</v>
      </c>
      <c r="ED88">
        <v>21.4917</v>
      </c>
      <c r="EE88">
        <v>18.0533</v>
      </c>
      <c r="EF88">
        <v>30.0034</v>
      </c>
      <c r="EG88">
        <v>17.8102</v>
      </c>
      <c r="EH88">
        <v>17.7708</v>
      </c>
      <c r="EI88">
        <v>12.6871</v>
      </c>
      <c r="EJ88">
        <v>21.6809</v>
      </c>
      <c r="EK88">
        <v>29.8832</v>
      </c>
      <c r="EL88">
        <v>20.8976</v>
      </c>
      <c r="EM88">
        <v>233.33</v>
      </c>
      <c r="EN88">
        <v>14.0238</v>
      </c>
      <c r="EO88">
        <v>102.44</v>
      </c>
      <c r="EP88">
        <v>102.797</v>
      </c>
    </row>
    <row r="89" spans="1:146">
      <c r="A89">
        <v>73</v>
      </c>
      <c r="B89">
        <v>1557152996</v>
      </c>
      <c r="C89">
        <v>144</v>
      </c>
      <c r="D89" t="s">
        <v>400</v>
      </c>
      <c r="E89" t="s">
        <v>401</v>
      </c>
      <c r="H89">
        <v>1557152985.66129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-0.0419400254800548</v>
      </c>
      <c r="AF89">
        <v>0.0470813527493879</v>
      </c>
      <c r="AG89">
        <v>3.50528626978294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1557152985.66129</v>
      </c>
      <c r="AU89">
        <v>195.151419354839</v>
      </c>
      <c r="AV89">
        <v>209.384451612903</v>
      </c>
      <c r="AW89">
        <v>14.0194612903226</v>
      </c>
      <c r="AX89">
        <v>14.1977774193548</v>
      </c>
      <c r="AY89">
        <v>500.022290322581</v>
      </c>
      <c r="AZ89">
        <v>100.909935483871</v>
      </c>
      <c r="BA89">
        <v>0.199979290322581</v>
      </c>
      <c r="BB89">
        <v>20.0135741935484</v>
      </c>
      <c r="BC89">
        <v>20.7789580645161</v>
      </c>
      <c r="BD89">
        <v>999.9</v>
      </c>
      <c r="BE89">
        <v>0</v>
      </c>
      <c r="BF89">
        <v>0</v>
      </c>
      <c r="BG89">
        <v>10022.8396774194</v>
      </c>
      <c r="BH89">
        <v>0</v>
      </c>
      <c r="BI89">
        <v>450.936548387097</v>
      </c>
      <c r="BJ89">
        <v>1500.00161290323</v>
      </c>
      <c r="BK89">
        <v>0.972997225806452</v>
      </c>
      <c r="BL89">
        <v>0.0270025903225807</v>
      </c>
      <c r="BM89">
        <v>0</v>
      </c>
      <c r="BN89">
        <v>2.06317096774194</v>
      </c>
      <c r="BO89">
        <v>0</v>
      </c>
      <c r="BP89">
        <v>10104.7870967742</v>
      </c>
      <c r="BQ89">
        <v>13122</v>
      </c>
      <c r="BR89">
        <v>29.171064516129</v>
      </c>
      <c r="BS89">
        <v>31.8163870967742</v>
      </c>
      <c r="BT89">
        <v>30.2820322580645</v>
      </c>
      <c r="BU89">
        <v>31.0582903225806</v>
      </c>
      <c r="BV89">
        <v>29.6671290322581</v>
      </c>
      <c r="BW89">
        <v>1459.49967741935</v>
      </c>
      <c r="BX89">
        <v>40.5012903225806</v>
      </c>
      <c r="BY89">
        <v>0</v>
      </c>
      <c r="BZ89">
        <v>1557153019.3</v>
      </c>
      <c r="CA89">
        <v>2.08431153846154</v>
      </c>
      <c r="CB89">
        <v>-0.214594860003225</v>
      </c>
      <c r="CC89">
        <v>146.98461489767</v>
      </c>
      <c r="CD89">
        <v>10108.7423076923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-14.2277073170732</v>
      </c>
      <c r="CP89">
        <v>0.245765853658539</v>
      </c>
      <c r="CQ89">
        <v>0.140129200644583</v>
      </c>
      <c r="CR89">
        <v>1</v>
      </c>
      <c r="CS89">
        <v>1.8852</v>
      </c>
      <c r="CT89">
        <v>0</v>
      </c>
      <c r="CU89">
        <v>0</v>
      </c>
      <c r="CV89">
        <v>0</v>
      </c>
      <c r="CW89">
        <v>-0.181525463414634</v>
      </c>
      <c r="CX89">
        <v>0.268765212543554</v>
      </c>
      <c r="CY89">
        <v>0.0282052338916522</v>
      </c>
      <c r="CZ89">
        <v>0</v>
      </c>
      <c r="DA89">
        <v>1</v>
      </c>
      <c r="DB89">
        <v>3</v>
      </c>
      <c r="DC89" t="s">
        <v>251</v>
      </c>
      <c r="DD89">
        <v>1.85547</v>
      </c>
      <c r="DE89">
        <v>1.85352</v>
      </c>
      <c r="DF89">
        <v>1.85455</v>
      </c>
      <c r="DG89">
        <v>1.85899</v>
      </c>
      <c r="DH89">
        <v>1.85337</v>
      </c>
      <c r="DI89">
        <v>1.85777</v>
      </c>
      <c r="DJ89">
        <v>1.85496</v>
      </c>
      <c r="DK89">
        <v>1.85368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506.796</v>
      </c>
      <c r="EC89">
        <v>510.531</v>
      </c>
      <c r="ED89">
        <v>21.7457</v>
      </c>
      <c r="EE89">
        <v>18.0564</v>
      </c>
      <c r="EF89">
        <v>29.9996</v>
      </c>
      <c r="EG89">
        <v>17.8126</v>
      </c>
      <c r="EH89">
        <v>17.7731</v>
      </c>
      <c r="EI89">
        <v>12.8264</v>
      </c>
      <c r="EJ89">
        <v>21.9521</v>
      </c>
      <c r="EK89">
        <v>29.8832</v>
      </c>
      <c r="EL89">
        <v>20.8976</v>
      </c>
      <c r="EM89">
        <v>238.33</v>
      </c>
      <c r="EN89">
        <v>14.0082</v>
      </c>
      <c r="EO89">
        <v>102.438</v>
      </c>
      <c r="EP89">
        <v>102.796</v>
      </c>
    </row>
    <row r="90" spans="1:146">
      <c r="A90">
        <v>74</v>
      </c>
      <c r="B90">
        <v>1557152998</v>
      </c>
      <c r="C90">
        <v>146</v>
      </c>
      <c r="D90" t="s">
        <v>402</v>
      </c>
      <c r="E90" t="s">
        <v>403</v>
      </c>
      <c r="H90">
        <v>1557152987.66129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-0.0419095199644117</v>
      </c>
      <c r="AF90">
        <v>0.0470471076356487</v>
      </c>
      <c r="AG90">
        <v>3.50327294524484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1557152987.66129</v>
      </c>
      <c r="AU90">
        <v>198.485225806452</v>
      </c>
      <c r="AV90">
        <v>212.736258064516</v>
      </c>
      <c r="AW90">
        <v>14.0232258064516</v>
      </c>
      <c r="AX90">
        <v>14.1906741935484</v>
      </c>
      <c r="AY90">
        <v>500.023516129032</v>
      </c>
      <c r="AZ90">
        <v>100.910225806452</v>
      </c>
      <c r="BA90">
        <v>0.200013774193548</v>
      </c>
      <c r="BB90">
        <v>20.0297838709677</v>
      </c>
      <c r="BC90">
        <v>20.7932935483871</v>
      </c>
      <c r="BD90">
        <v>999.9</v>
      </c>
      <c r="BE90">
        <v>0</v>
      </c>
      <c r="BF90">
        <v>0</v>
      </c>
      <c r="BG90">
        <v>10015.5206451613</v>
      </c>
      <c r="BH90">
        <v>0</v>
      </c>
      <c r="BI90">
        <v>451.175612903226</v>
      </c>
      <c r="BJ90">
        <v>1500.00064516129</v>
      </c>
      <c r="BK90">
        <v>0.97299735483871</v>
      </c>
      <c r="BL90">
        <v>0.0270024419354839</v>
      </c>
      <c r="BM90">
        <v>0</v>
      </c>
      <c r="BN90">
        <v>2.06374193548387</v>
      </c>
      <c r="BO90">
        <v>0</v>
      </c>
      <c r="BP90">
        <v>10107.1129032258</v>
      </c>
      <c r="BQ90">
        <v>13121.9903225806</v>
      </c>
      <c r="BR90">
        <v>29.1952580645161</v>
      </c>
      <c r="BS90">
        <v>31.8344838709677</v>
      </c>
      <c r="BT90">
        <v>30.3062258064516</v>
      </c>
      <c r="BU90">
        <v>31.0703870967742</v>
      </c>
      <c r="BV90">
        <v>29.6913225806452</v>
      </c>
      <c r="BW90">
        <v>1459.49935483871</v>
      </c>
      <c r="BX90">
        <v>40.5006451612903</v>
      </c>
      <c r="BY90">
        <v>0</v>
      </c>
      <c r="BZ90">
        <v>1557153021.1</v>
      </c>
      <c r="CA90">
        <v>2.09482692307692</v>
      </c>
      <c r="CB90">
        <v>-0.0560239214467249</v>
      </c>
      <c r="CC90">
        <v>109.35726437932</v>
      </c>
      <c r="CD90">
        <v>10112.1730769231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-14.2482951219512</v>
      </c>
      <c r="CP90">
        <v>0.47896515679442</v>
      </c>
      <c r="CQ90">
        <v>0.129377592494293</v>
      </c>
      <c r="CR90">
        <v>1</v>
      </c>
      <c r="CS90">
        <v>2.0861</v>
      </c>
      <c r="CT90">
        <v>0</v>
      </c>
      <c r="CU90">
        <v>0</v>
      </c>
      <c r="CV90">
        <v>0</v>
      </c>
      <c r="CW90">
        <v>-0.171434373170732</v>
      </c>
      <c r="CX90">
        <v>0.343966689198606</v>
      </c>
      <c r="CY90">
        <v>0.0351951467481514</v>
      </c>
      <c r="CZ90">
        <v>0</v>
      </c>
      <c r="DA90">
        <v>1</v>
      </c>
      <c r="DB90">
        <v>3</v>
      </c>
      <c r="DC90" t="s">
        <v>251</v>
      </c>
      <c r="DD90">
        <v>1.85548</v>
      </c>
      <c r="DE90">
        <v>1.85353</v>
      </c>
      <c r="DF90">
        <v>1.85455</v>
      </c>
      <c r="DG90">
        <v>1.85901</v>
      </c>
      <c r="DH90">
        <v>1.85341</v>
      </c>
      <c r="DI90">
        <v>1.8578</v>
      </c>
      <c r="DJ90">
        <v>1.855</v>
      </c>
      <c r="DK90">
        <v>1.85371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506.685</v>
      </c>
      <c r="EC90">
        <v>510.718</v>
      </c>
      <c r="ED90">
        <v>21.6892</v>
      </c>
      <c r="EE90">
        <v>18.0596</v>
      </c>
      <c r="EF90">
        <v>29.9952</v>
      </c>
      <c r="EG90">
        <v>17.8149</v>
      </c>
      <c r="EH90">
        <v>17.7751</v>
      </c>
      <c r="EI90">
        <v>12.9814</v>
      </c>
      <c r="EJ90">
        <v>21.9521</v>
      </c>
      <c r="EK90">
        <v>29.8832</v>
      </c>
      <c r="EL90">
        <v>20.7775</v>
      </c>
      <c r="EM90">
        <v>243.33</v>
      </c>
      <c r="EN90">
        <v>13.9997</v>
      </c>
      <c r="EO90">
        <v>102.437</v>
      </c>
      <c r="EP90">
        <v>102.795</v>
      </c>
    </row>
    <row r="91" spans="1:146">
      <c r="A91">
        <v>75</v>
      </c>
      <c r="B91">
        <v>1557153000</v>
      </c>
      <c r="C91">
        <v>148</v>
      </c>
      <c r="D91" t="s">
        <v>404</v>
      </c>
      <c r="E91" t="s">
        <v>405</v>
      </c>
      <c r="H91">
        <v>1557152989.66129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-0.041886349242606</v>
      </c>
      <c r="AF91">
        <v>0.047021096470555</v>
      </c>
      <c r="AG91">
        <v>3.50174336279723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1557152989.66129</v>
      </c>
      <c r="AU91">
        <v>201.821032258065</v>
      </c>
      <c r="AV91">
        <v>216.068870967742</v>
      </c>
      <c r="AW91">
        <v>14.0271225806452</v>
      </c>
      <c r="AX91">
        <v>14.1817806451613</v>
      </c>
      <c r="AY91">
        <v>500.020193548387</v>
      </c>
      <c r="AZ91">
        <v>100.910516129032</v>
      </c>
      <c r="BA91">
        <v>0.200000451612903</v>
      </c>
      <c r="BB91">
        <v>20.051864516129</v>
      </c>
      <c r="BC91">
        <v>20.8110548387097</v>
      </c>
      <c r="BD91">
        <v>999.9</v>
      </c>
      <c r="BE91">
        <v>0</v>
      </c>
      <c r="BF91">
        <v>0</v>
      </c>
      <c r="BG91">
        <v>10009.954516129</v>
      </c>
      <c r="BH91">
        <v>0</v>
      </c>
      <c r="BI91">
        <v>451.395064516129</v>
      </c>
      <c r="BJ91">
        <v>1500</v>
      </c>
      <c r="BK91">
        <v>0.972997483870968</v>
      </c>
      <c r="BL91">
        <v>0.0270022935483871</v>
      </c>
      <c r="BM91">
        <v>0</v>
      </c>
      <c r="BN91">
        <v>2.06907419354839</v>
      </c>
      <c r="BO91">
        <v>0</v>
      </c>
      <c r="BP91">
        <v>10108.2</v>
      </c>
      <c r="BQ91">
        <v>13121.9838709677</v>
      </c>
      <c r="BR91">
        <v>29.2255483870968</v>
      </c>
      <c r="BS91">
        <v>31.8525806451613</v>
      </c>
      <c r="BT91">
        <v>30.3304193548387</v>
      </c>
      <c r="BU91">
        <v>31.0824838709677</v>
      </c>
      <c r="BV91">
        <v>29.7134838709677</v>
      </c>
      <c r="BW91">
        <v>1459.49935483871</v>
      </c>
      <c r="BX91">
        <v>40.5003225806452</v>
      </c>
      <c r="BY91">
        <v>0</v>
      </c>
      <c r="BZ91">
        <v>1557153022.9</v>
      </c>
      <c r="CA91">
        <v>2.09736538461538</v>
      </c>
      <c r="CB91">
        <v>-0.0948410109752409</v>
      </c>
      <c r="CC91">
        <v>98.5196575718186</v>
      </c>
      <c r="CD91">
        <v>10113.8576923077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-14.2516780487805</v>
      </c>
      <c r="CP91">
        <v>0.56589198606272</v>
      </c>
      <c r="CQ91">
        <v>0.129225655370553</v>
      </c>
      <c r="CR91">
        <v>0</v>
      </c>
      <c r="CS91">
        <v>1.6869</v>
      </c>
      <c r="CT91">
        <v>0</v>
      </c>
      <c r="CU91">
        <v>0</v>
      </c>
      <c r="CV91">
        <v>0</v>
      </c>
      <c r="CW91">
        <v>-0.159169156097561</v>
      </c>
      <c r="CX91">
        <v>0.404542937979095</v>
      </c>
      <c r="CY91">
        <v>0.040862087521141</v>
      </c>
      <c r="CZ91">
        <v>0</v>
      </c>
      <c r="DA91">
        <v>0</v>
      </c>
      <c r="DB91">
        <v>3</v>
      </c>
      <c r="DC91" t="s">
        <v>258</v>
      </c>
      <c r="DD91">
        <v>1.85549</v>
      </c>
      <c r="DE91">
        <v>1.85354</v>
      </c>
      <c r="DF91">
        <v>1.85455</v>
      </c>
      <c r="DG91">
        <v>1.85903</v>
      </c>
      <c r="DH91">
        <v>1.85342</v>
      </c>
      <c r="DI91">
        <v>1.85782</v>
      </c>
      <c r="DJ91">
        <v>1.855</v>
      </c>
      <c r="DK91">
        <v>1.85372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506.454</v>
      </c>
      <c r="EC91">
        <v>510.642</v>
      </c>
      <c r="ED91">
        <v>21.5073</v>
      </c>
      <c r="EE91">
        <v>18.0627</v>
      </c>
      <c r="EF91">
        <v>29.9938</v>
      </c>
      <c r="EG91">
        <v>17.8171</v>
      </c>
      <c r="EH91">
        <v>17.7771</v>
      </c>
      <c r="EI91">
        <v>13.1029</v>
      </c>
      <c r="EJ91">
        <v>21.9521</v>
      </c>
      <c r="EK91">
        <v>30.2805</v>
      </c>
      <c r="EL91">
        <v>20.7775</v>
      </c>
      <c r="EM91">
        <v>243.33</v>
      </c>
      <c r="EN91">
        <v>14.0789</v>
      </c>
      <c r="EO91">
        <v>102.436</v>
      </c>
      <c r="EP91">
        <v>102.796</v>
      </c>
    </row>
    <row r="92" spans="1:146">
      <c r="A92">
        <v>76</v>
      </c>
      <c r="B92">
        <v>1557153002</v>
      </c>
      <c r="C92">
        <v>150</v>
      </c>
      <c r="D92" t="s">
        <v>406</v>
      </c>
      <c r="E92" t="s">
        <v>407</v>
      </c>
      <c r="H92">
        <v>1557152991.66129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-0.0418768033753294</v>
      </c>
      <c r="AF92">
        <v>0.0470103803982731</v>
      </c>
      <c r="AG92">
        <v>3.50111311927833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1557152991.66129</v>
      </c>
      <c r="AU92">
        <v>205.155516129032</v>
      </c>
      <c r="AV92">
        <v>219.398322580645</v>
      </c>
      <c r="AW92">
        <v>14.0304419354839</v>
      </c>
      <c r="AX92">
        <v>14.1717903225806</v>
      </c>
      <c r="AY92">
        <v>500.017387096774</v>
      </c>
      <c r="AZ92">
        <v>100.910870967742</v>
      </c>
      <c r="BA92">
        <v>0.199979903225806</v>
      </c>
      <c r="BB92">
        <v>20.0787580645161</v>
      </c>
      <c r="BC92">
        <v>20.8309838709677</v>
      </c>
      <c r="BD92">
        <v>999.9</v>
      </c>
      <c r="BE92">
        <v>0</v>
      </c>
      <c r="BF92">
        <v>0</v>
      </c>
      <c r="BG92">
        <v>10007.6380645161</v>
      </c>
      <c r="BH92">
        <v>0</v>
      </c>
      <c r="BI92">
        <v>451.596903225806</v>
      </c>
      <c r="BJ92">
        <v>1499.99258064516</v>
      </c>
      <c r="BK92">
        <v>0.972997612903226</v>
      </c>
      <c r="BL92">
        <v>0.0270021451612903</v>
      </c>
      <c r="BM92">
        <v>0</v>
      </c>
      <c r="BN92">
        <v>2.06151612903226</v>
      </c>
      <c r="BO92">
        <v>0</v>
      </c>
      <c r="BP92">
        <v>10111.1516129032</v>
      </c>
      <c r="BQ92">
        <v>13121.9193548387</v>
      </c>
      <c r="BR92">
        <v>29.2517741935484</v>
      </c>
      <c r="BS92">
        <v>31.8767741935484</v>
      </c>
      <c r="BT92">
        <v>30.3546129032258</v>
      </c>
      <c r="BU92">
        <v>31.1005806451613</v>
      </c>
      <c r="BV92">
        <v>29.7356451612903</v>
      </c>
      <c r="BW92">
        <v>1459.49258064516</v>
      </c>
      <c r="BX92">
        <v>40.5</v>
      </c>
      <c r="BY92">
        <v>0</v>
      </c>
      <c r="BZ92">
        <v>1557153025.3</v>
      </c>
      <c r="CA92">
        <v>2.07548076923077</v>
      </c>
      <c r="CB92">
        <v>-0.991169213658152</v>
      </c>
      <c r="CC92">
        <v>63.3538458275333</v>
      </c>
      <c r="CD92">
        <v>10117.3115384615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-14.2415658536585</v>
      </c>
      <c r="CP92">
        <v>0.689604878048774</v>
      </c>
      <c r="CQ92">
        <v>0.132204316393421</v>
      </c>
      <c r="CR92">
        <v>0</v>
      </c>
      <c r="CS92">
        <v>1.8926</v>
      </c>
      <c r="CT92">
        <v>0</v>
      </c>
      <c r="CU92">
        <v>0</v>
      </c>
      <c r="CV92">
        <v>0</v>
      </c>
      <c r="CW92">
        <v>-0.145801082926829</v>
      </c>
      <c r="CX92">
        <v>0.441825963763065</v>
      </c>
      <c r="CY92">
        <v>0.0442758968201684</v>
      </c>
      <c r="CZ92">
        <v>0</v>
      </c>
      <c r="DA92">
        <v>0</v>
      </c>
      <c r="DB92">
        <v>3</v>
      </c>
      <c r="DC92" t="s">
        <v>258</v>
      </c>
      <c r="DD92">
        <v>1.85549</v>
      </c>
      <c r="DE92">
        <v>1.85355</v>
      </c>
      <c r="DF92">
        <v>1.85457</v>
      </c>
      <c r="DG92">
        <v>1.85904</v>
      </c>
      <c r="DH92">
        <v>1.85344</v>
      </c>
      <c r="DI92">
        <v>1.85781</v>
      </c>
      <c r="DJ92">
        <v>1.855</v>
      </c>
      <c r="DK92">
        <v>1.85372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506.221</v>
      </c>
      <c r="EC92">
        <v>510.599</v>
      </c>
      <c r="ED92">
        <v>21.3122</v>
      </c>
      <c r="EE92">
        <v>18.0653</v>
      </c>
      <c r="EF92">
        <v>29.9947</v>
      </c>
      <c r="EG92">
        <v>17.8192</v>
      </c>
      <c r="EH92">
        <v>17.7789</v>
      </c>
      <c r="EI92">
        <v>13.2411</v>
      </c>
      <c r="EJ92">
        <v>21.9521</v>
      </c>
      <c r="EK92">
        <v>30.2805</v>
      </c>
      <c r="EL92">
        <v>20.5309</v>
      </c>
      <c r="EM92">
        <v>248.33</v>
      </c>
      <c r="EN92">
        <v>14.0916</v>
      </c>
      <c r="EO92">
        <v>102.437</v>
      </c>
      <c r="EP92">
        <v>102.796</v>
      </c>
    </row>
    <row r="93" spans="1:146">
      <c r="A93">
        <v>77</v>
      </c>
      <c r="B93">
        <v>1557153004</v>
      </c>
      <c r="C93">
        <v>152</v>
      </c>
      <c r="D93" t="s">
        <v>408</v>
      </c>
      <c r="E93" t="s">
        <v>409</v>
      </c>
      <c r="H93">
        <v>1557152993.66129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-0.0418788261098881</v>
      </c>
      <c r="AF93">
        <v>0.0470126510950166</v>
      </c>
      <c r="AG93">
        <v>3.50124666980669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1557152993.66129</v>
      </c>
      <c r="AU93">
        <v>208.48935483871</v>
      </c>
      <c r="AV93">
        <v>222.724322580645</v>
      </c>
      <c r="AW93">
        <v>14.0328129032258</v>
      </c>
      <c r="AX93">
        <v>14.1621935483871</v>
      </c>
      <c r="AY93">
        <v>500.016</v>
      </c>
      <c r="AZ93">
        <v>100.911064516129</v>
      </c>
      <c r="BA93">
        <v>0.199973580645161</v>
      </c>
      <c r="BB93">
        <v>20.1091548387097</v>
      </c>
      <c r="BC93">
        <v>20.8577903225806</v>
      </c>
      <c r="BD93">
        <v>999.9</v>
      </c>
      <c r="BE93">
        <v>0</v>
      </c>
      <c r="BF93">
        <v>0</v>
      </c>
      <c r="BG93">
        <v>10008.1022580645</v>
      </c>
      <c r="BH93">
        <v>0</v>
      </c>
      <c r="BI93">
        <v>451.809580645161</v>
      </c>
      <c r="BJ93">
        <v>1499.99387096774</v>
      </c>
      <c r="BK93">
        <v>0.972997741935484</v>
      </c>
      <c r="BL93">
        <v>0.0270019967741936</v>
      </c>
      <c r="BM93">
        <v>0</v>
      </c>
      <c r="BN93">
        <v>2.08271612903226</v>
      </c>
      <c r="BO93">
        <v>0</v>
      </c>
      <c r="BP93">
        <v>10114.364516129</v>
      </c>
      <c r="BQ93">
        <v>13121.9322580645</v>
      </c>
      <c r="BR93">
        <v>29.2759677419355</v>
      </c>
      <c r="BS93">
        <v>31.8969677419355</v>
      </c>
      <c r="BT93">
        <v>30.3788064516129</v>
      </c>
      <c r="BU93">
        <v>31.1166774193548</v>
      </c>
      <c r="BV93">
        <v>29.7598387096774</v>
      </c>
      <c r="BW93">
        <v>1459.49387096774</v>
      </c>
      <c r="BX93">
        <v>40.5</v>
      </c>
      <c r="BY93">
        <v>0</v>
      </c>
      <c r="BZ93">
        <v>1557153027.1</v>
      </c>
      <c r="CA93">
        <v>2.06223461538462</v>
      </c>
      <c r="CB93">
        <v>-0.433029039441252</v>
      </c>
      <c r="CC93">
        <v>62.0068373110594</v>
      </c>
      <c r="CD93">
        <v>10118.6346153846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-14.2394707317073</v>
      </c>
      <c r="CP93">
        <v>0.349509407665508</v>
      </c>
      <c r="CQ93">
        <v>0.129212889646057</v>
      </c>
      <c r="CR93">
        <v>1</v>
      </c>
      <c r="CS93">
        <v>2.3568</v>
      </c>
      <c r="CT93">
        <v>0</v>
      </c>
      <c r="CU93">
        <v>0</v>
      </c>
      <c r="CV93">
        <v>0</v>
      </c>
      <c r="CW93">
        <v>-0.133061226829268</v>
      </c>
      <c r="CX93">
        <v>0.451926744250871</v>
      </c>
      <c r="CY93">
        <v>0.0451485556788191</v>
      </c>
      <c r="CZ93">
        <v>0</v>
      </c>
      <c r="DA93">
        <v>1</v>
      </c>
      <c r="DB93">
        <v>3</v>
      </c>
      <c r="DC93" t="s">
        <v>251</v>
      </c>
      <c r="DD93">
        <v>1.85549</v>
      </c>
      <c r="DE93">
        <v>1.85356</v>
      </c>
      <c r="DF93">
        <v>1.85456</v>
      </c>
      <c r="DG93">
        <v>1.85905</v>
      </c>
      <c r="DH93">
        <v>1.85345</v>
      </c>
      <c r="DI93">
        <v>1.85782</v>
      </c>
      <c r="DJ93">
        <v>1.85501</v>
      </c>
      <c r="DK93">
        <v>1.85373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506.155</v>
      </c>
      <c r="EC93">
        <v>510.769</v>
      </c>
      <c r="ED93">
        <v>21.1344</v>
      </c>
      <c r="EE93">
        <v>18.0677</v>
      </c>
      <c r="EF93">
        <v>29.9962</v>
      </c>
      <c r="EG93">
        <v>17.8216</v>
      </c>
      <c r="EH93">
        <v>17.7809</v>
      </c>
      <c r="EI93">
        <v>13.395</v>
      </c>
      <c r="EJ93">
        <v>21.9521</v>
      </c>
      <c r="EK93">
        <v>30.6689</v>
      </c>
      <c r="EL93">
        <v>20.5309</v>
      </c>
      <c r="EM93">
        <v>253.33</v>
      </c>
      <c r="EN93">
        <v>14.16</v>
      </c>
      <c r="EO93">
        <v>102.438</v>
      </c>
      <c r="EP93">
        <v>102.798</v>
      </c>
    </row>
    <row r="94" spans="1:146">
      <c r="A94">
        <v>78</v>
      </c>
      <c r="B94">
        <v>1557153006</v>
      </c>
      <c r="C94">
        <v>154</v>
      </c>
      <c r="D94" t="s">
        <v>410</v>
      </c>
      <c r="E94" t="s">
        <v>411</v>
      </c>
      <c r="H94">
        <v>1557152995.66129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-0.0418571335341722</v>
      </c>
      <c r="AF94">
        <v>0.0469882992784014</v>
      </c>
      <c r="AG94">
        <v>3.49981430478625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1557152995.66129</v>
      </c>
      <c r="AU94">
        <v>211.819129032258</v>
      </c>
      <c r="AV94">
        <v>226.034258064516</v>
      </c>
      <c r="AW94">
        <v>14.0343387096774</v>
      </c>
      <c r="AX94">
        <v>14.1541903225806</v>
      </c>
      <c r="AY94">
        <v>500.020161290323</v>
      </c>
      <c r="AZ94">
        <v>100.911258064516</v>
      </c>
      <c r="BA94">
        <v>0.200005677419355</v>
      </c>
      <c r="BB94">
        <v>20.1417967741935</v>
      </c>
      <c r="BC94">
        <v>20.8948838709677</v>
      </c>
      <c r="BD94">
        <v>999.9</v>
      </c>
      <c r="BE94">
        <v>0</v>
      </c>
      <c r="BF94">
        <v>0</v>
      </c>
      <c r="BG94">
        <v>10002.8990322581</v>
      </c>
      <c r="BH94">
        <v>0</v>
      </c>
      <c r="BI94">
        <v>452.026129032258</v>
      </c>
      <c r="BJ94">
        <v>1499.99612903226</v>
      </c>
      <c r="BK94">
        <v>0.972997870967742</v>
      </c>
      <c r="BL94">
        <v>0.0270018483870968</v>
      </c>
      <c r="BM94">
        <v>0</v>
      </c>
      <c r="BN94">
        <v>2.07763870967742</v>
      </c>
      <c r="BO94">
        <v>0</v>
      </c>
      <c r="BP94">
        <v>10117.164516129</v>
      </c>
      <c r="BQ94">
        <v>13121.9612903226</v>
      </c>
      <c r="BR94">
        <v>29.3001612903226</v>
      </c>
      <c r="BS94">
        <v>31.9151612903226</v>
      </c>
      <c r="BT94">
        <v>30.403</v>
      </c>
      <c r="BU94">
        <v>31.1328387096774</v>
      </c>
      <c r="BV94">
        <v>29.7840322580645</v>
      </c>
      <c r="BW94">
        <v>1459.49612903226</v>
      </c>
      <c r="BX94">
        <v>40.5</v>
      </c>
      <c r="BY94">
        <v>0</v>
      </c>
      <c r="BZ94">
        <v>1557153028.9</v>
      </c>
      <c r="CA94">
        <v>2.06060384615385</v>
      </c>
      <c r="CB94">
        <v>-0.578041009605815</v>
      </c>
      <c r="CC94">
        <v>37.0085467067519</v>
      </c>
      <c r="CD94">
        <v>10121.6192307692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-14.220343902439</v>
      </c>
      <c r="CP94">
        <v>-0.306436933797916</v>
      </c>
      <c r="CQ94">
        <v>0.0969302038274927</v>
      </c>
      <c r="CR94">
        <v>1</v>
      </c>
      <c r="CS94">
        <v>2.0871</v>
      </c>
      <c r="CT94">
        <v>0</v>
      </c>
      <c r="CU94">
        <v>0</v>
      </c>
      <c r="CV94">
        <v>0</v>
      </c>
      <c r="CW94">
        <v>-0.122648331707317</v>
      </c>
      <c r="CX94">
        <v>0.415356037630661</v>
      </c>
      <c r="CY94">
        <v>0.0426880102766255</v>
      </c>
      <c r="CZ94">
        <v>0</v>
      </c>
      <c r="DA94">
        <v>1</v>
      </c>
      <c r="DB94">
        <v>3</v>
      </c>
      <c r="DC94" t="s">
        <v>251</v>
      </c>
      <c r="DD94">
        <v>1.8555</v>
      </c>
      <c r="DE94">
        <v>1.85357</v>
      </c>
      <c r="DF94">
        <v>1.85455</v>
      </c>
      <c r="DG94">
        <v>1.85906</v>
      </c>
      <c r="DH94">
        <v>1.85344</v>
      </c>
      <c r="DI94">
        <v>1.85783</v>
      </c>
      <c r="DJ94">
        <v>1.85501</v>
      </c>
      <c r="DK94">
        <v>1.85373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506.224</v>
      </c>
      <c r="EC94">
        <v>510.726</v>
      </c>
      <c r="ED94">
        <v>20.9297</v>
      </c>
      <c r="EE94">
        <v>18.0706</v>
      </c>
      <c r="EF94">
        <v>29.9978</v>
      </c>
      <c r="EG94">
        <v>17.8238</v>
      </c>
      <c r="EH94">
        <v>17.7829</v>
      </c>
      <c r="EI94">
        <v>13.5151</v>
      </c>
      <c r="EJ94">
        <v>21.9521</v>
      </c>
      <c r="EK94">
        <v>30.6689</v>
      </c>
      <c r="EL94">
        <v>20.5309</v>
      </c>
      <c r="EM94">
        <v>253.33</v>
      </c>
      <c r="EN94">
        <v>14.1803</v>
      </c>
      <c r="EO94">
        <v>102.439</v>
      </c>
      <c r="EP94">
        <v>102.8</v>
      </c>
    </row>
    <row r="95" spans="1:146">
      <c r="A95">
        <v>79</v>
      </c>
      <c r="B95">
        <v>1557153008</v>
      </c>
      <c r="C95">
        <v>156</v>
      </c>
      <c r="D95" t="s">
        <v>412</v>
      </c>
      <c r="E95" t="s">
        <v>413</v>
      </c>
      <c r="H95">
        <v>1557152997.66129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-0.0418159081451069</v>
      </c>
      <c r="AF95">
        <v>0.0469420201676332</v>
      </c>
      <c r="AG95">
        <v>3.49709146517024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1557152997.66129</v>
      </c>
      <c r="AU95">
        <v>215.142064516129</v>
      </c>
      <c r="AV95">
        <v>229.367903225806</v>
      </c>
      <c r="AW95">
        <v>14.0351193548387</v>
      </c>
      <c r="AX95">
        <v>14.1475806451613</v>
      </c>
      <c r="AY95">
        <v>500.025483870968</v>
      </c>
      <c r="AZ95">
        <v>100.911580645161</v>
      </c>
      <c r="BA95">
        <v>0.200035548387097</v>
      </c>
      <c r="BB95">
        <v>20.1761096774194</v>
      </c>
      <c r="BC95">
        <v>20.9368419354839</v>
      </c>
      <c r="BD95">
        <v>999.9</v>
      </c>
      <c r="BE95">
        <v>0</v>
      </c>
      <c r="BF95">
        <v>0</v>
      </c>
      <c r="BG95">
        <v>9993.01516129032</v>
      </c>
      <c r="BH95">
        <v>0</v>
      </c>
      <c r="BI95">
        <v>452.23635483871</v>
      </c>
      <c r="BJ95">
        <v>1499.99032258065</v>
      </c>
      <c r="BK95">
        <v>0.972997870967742</v>
      </c>
      <c r="BL95">
        <v>0.0270018483870968</v>
      </c>
      <c r="BM95">
        <v>0</v>
      </c>
      <c r="BN95">
        <v>2.09346774193548</v>
      </c>
      <c r="BO95">
        <v>0</v>
      </c>
      <c r="BP95">
        <v>10118.9290322581</v>
      </c>
      <c r="BQ95">
        <v>13121.9161290323</v>
      </c>
      <c r="BR95">
        <v>29.3243548387097</v>
      </c>
      <c r="BS95">
        <v>31.9333548387097</v>
      </c>
      <c r="BT95">
        <v>30.4271935483871</v>
      </c>
      <c r="BU95">
        <v>31.149</v>
      </c>
      <c r="BV95">
        <v>29.8082258064516</v>
      </c>
      <c r="BW95">
        <v>1459.49032258065</v>
      </c>
      <c r="BX95">
        <v>40.5</v>
      </c>
      <c r="BY95">
        <v>0</v>
      </c>
      <c r="BZ95">
        <v>1557153031.3</v>
      </c>
      <c r="CA95">
        <v>2.06538846153846</v>
      </c>
      <c r="CB95">
        <v>0.282553855034316</v>
      </c>
      <c r="CC95">
        <v>10.1470084120224</v>
      </c>
      <c r="CD95">
        <v>10123.3230769231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-14.2152073170732</v>
      </c>
      <c r="CP95">
        <v>-0.586258536585358</v>
      </c>
      <c r="CQ95">
        <v>0.0925778706904755</v>
      </c>
      <c r="CR95">
        <v>0</v>
      </c>
      <c r="CS95">
        <v>2.2293</v>
      </c>
      <c r="CT95">
        <v>0</v>
      </c>
      <c r="CU95">
        <v>0</v>
      </c>
      <c r="CV95">
        <v>0</v>
      </c>
      <c r="CW95">
        <v>-0.114400226829268</v>
      </c>
      <c r="CX95">
        <v>0.320655832055747</v>
      </c>
      <c r="CY95">
        <v>0.0370433275225175</v>
      </c>
      <c r="CZ95">
        <v>0</v>
      </c>
      <c r="DA95">
        <v>0</v>
      </c>
      <c r="DB95">
        <v>3</v>
      </c>
      <c r="DC95" t="s">
        <v>258</v>
      </c>
      <c r="DD95">
        <v>1.8555</v>
      </c>
      <c r="DE95">
        <v>1.85356</v>
      </c>
      <c r="DF95">
        <v>1.85455</v>
      </c>
      <c r="DG95">
        <v>1.85903</v>
      </c>
      <c r="DH95">
        <v>1.85343</v>
      </c>
      <c r="DI95">
        <v>1.85783</v>
      </c>
      <c r="DJ95">
        <v>1.85501</v>
      </c>
      <c r="DK95">
        <v>1.8537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506.272</v>
      </c>
      <c r="EC95">
        <v>510.748</v>
      </c>
      <c r="ED95">
        <v>20.7337</v>
      </c>
      <c r="EE95">
        <v>18.0738</v>
      </c>
      <c r="EF95">
        <v>29.9989</v>
      </c>
      <c r="EG95">
        <v>17.8255</v>
      </c>
      <c r="EH95">
        <v>17.7848</v>
      </c>
      <c r="EI95">
        <v>13.651</v>
      </c>
      <c r="EJ95">
        <v>21.9521</v>
      </c>
      <c r="EK95">
        <v>31.0491</v>
      </c>
      <c r="EL95">
        <v>20.222</v>
      </c>
      <c r="EM95">
        <v>258.33</v>
      </c>
      <c r="EN95">
        <v>14.2031</v>
      </c>
      <c r="EO95">
        <v>102.44</v>
      </c>
      <c r="EP95">
        <v>102.8</v>
      </c>
    </row>
    <row r="96" spans="1:146">
      <c r="A96">
        <v>80</v>
      </c>
      <c r="B96">
        <v>1557153010</v>
      </c>
      <c r="C96">
        <v>158</v>
      </c>
      <c r="D96" t="s">
        <v>414</v>
      </c>
      <c r="E96" t="s">
        <v>415</v>
      </c>
      <c r="H96">
        <v>1557152999.66129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-0.0418032583552595</v>
      </c>
      <c r="AF96">
        <v>0.0469278196703471</v>
      </c>
      <c r="AG96">
        <v>3.49625578747561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1557152999.66129</v>
      </c>
      <c r="AU96">
        <v>218.465774193548</v>
      </c>
      <c r="AV96">
        <v>232.718387096774</v>
      </c>
      <c r="AW96">
        <v>14.0348774193548</v>
      </c>
      <c r="AX96">
        <v>14.1427741935484</v>
      </c>
      <c r="AY96">
        <v>500.020451612903</v>
      </c>
      <c r="AZ96">
        <v>100.912</v>
      </c>
      <c r="BA96">
        <v>0.199994096774194</v>
      </c>
      <c r="BB96">
        <v>20.2106516129032</v>
      </c>
      <c r="BC96">
        <v>20.9766193548387</v>
      </c>
      <c r="BD96">
        <v>999.9</v>
      </c>
      <c r="BE96">
        <v>0</v>
      </c>
      <c r="BF96">
        <v>0</v>
      </c>
      <c r="BG96">
        <v>9989.95064516129</v>
      </c>
      <c r="BH96">
        <v>0</v>
      </c>
      <c r="BI96">
        <v>452.463322580645</v>
      </c>
      <c r="BJ96">
        <v>1499.98548387097</v>
      </c>
      <c r="BK96">
        <v>0.972997870967742</v>
      </c>
      <c r="BL96">
        <v>0.0270018483870968</v>
      </c>
      <c r="BM96">
        <v>0</v>
      </c>
      <c r="BN96">
        <v>2.07563548387097</v>
      </c>
      <c r="BO96">
        <v>0</v>
      </c>
      <c r="BP96">
        <v>10120.5483870968</v>
      </c>
      <c r="BQ96">
        <v>13121.8741935484</v>
      </c>
      <c r="BR96">
        <v>29.3546451612903</v>
      </c>
      <c r="BS96">
        <v>31.9534838709677</v>
      </c>
      <c r="BT96">
        <v>30.4513870967742</v>
      </c>
      <c r="BU96">
        <v>31.1671935483871</v>
      </c>
      <c r="BV96">
        <v>29.8324193548387</v>
      </c>
      <c r="BW96">
        <v>1459.48548387097</v>
      </c>
      <c r="BX96">
        <v>40.5</v>
      </c>
      <c r="BY96">
        <v>0</v>
      </c>
      <c r="BZ96">
        <v>1557153033.1</v>
      </c>
      <c r="CA96">
        <v>2.04562692307692</v>
      </c>
      <c r="CB96">
        <v>0.43829402137356</v>
      </c>
      <c r="CC96">
        <v>21.1487178269571</v>
      </c>
      <c r="CD96">
        <v>10124.2461538462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-14.2469804878049</v>
      </c>
      <c r="CP96">
        <v>-0.658593031358893</v>
      </c>
      <c r="CQ96">
        <v>0.0993879887219833</v>
      </c>
      <c r="CR96">
        <v>0</v>
      </c>
      <c r="CS96">
        <v>1.9758</v>
      </c>
      <c r="CT96">
        <v>0</v>
      </c>
      <c r="CU96">
        <v>0</v>
      </c>
      <c r="CV96">
        <v>0</v>
      </c>
      <c r="CW96">
        <v>-0.108730909756098</v>
      </c>
      <c r="CX96">
        <v>0.177974853658537</v>
      </c>
      <c r="CY96">
        <v>0.0300768037545735</v>
      </c>
      <c r="CZ96">
        <v>0</v>
      </c>
      <c r="DA96">
        <v>0</v>
      </c>
      <c r="DB96">
        <v>3</v>
      </c>
      <c r="DC96" t="s">
        <v>258</v>
      </c>
      <c r="DD96">
        <v>1.8555</v>
      </c>
      <c r="DE96">
        <v>1.85356</v>
      </c>
      <c r="DF96">
        <v>1.85455</v>
      </c>
      <c r="DG96">
        <v>1.85901</v>
      </c>
      <c r="DH96">
        <v>1.85343</v>
      </c>
      <c r="DI96">
        <v>1.85782</v>
      </c>
      <c r="DJ96">
        <v>1.855</v>
      </c>
      <c r="DK96">
        <v>1.85369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506.012</v>
      </c>
      <c r="EC96">
        <v>510.906</v>
      </c>
      <c r="ED96">
        <v>20.5541</v>
      </c>
      <c r="EE96">
        <v>18.0764</v>
      </c>
      <c r="EF96">
        <v>29.9998</v>
      </c>
      <c r="EG96">
        <v>17.8278</v>
      </c>
      <c r="EH96">
        <v>17.7871</v>
      </c>
      <c r="EI96">
        <v>13.8078</v>
      </c>
      <c r="EJ96">
        <v>21.9521</v>
      </c>
      <c r="EK96">
        <v>31.0491</v>
      </c>
      <c r="EL96">
        <v>20.222</v>
      </c>
      <c r="EM96">
        <v>263.33</v>
      </c>
      <c r="EN96">
        <v>14.2179</v>
      </c>
      <c r="EO96">
        <v>102.441</v>
      </c>
      <c r="EP96">
        <v>102.8</v>
      </c>
    </row>
    <row r="97" spans="1:146">
      <c r="A97">
        <v>81</v>
      </c>
      <c r="B97">
        <v>1557153012</v>
      </c>
      <c r="C97">
        <v>160</v>
      </c>
      <c r="D97" t="s">
        <v>416</v>
      </c>
      <c r="E97" t="s">
        <v>417</v>
      </c>
      <c r="H97">
        <v>1557153001.66129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-0.0418166715774019</v>
      </c>
      <c r="AF97">
        <v>0.0469428771872647</v>
      </c>
      <c r="AG97">
        <v>3.49714189663479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1557153001.66129</v>
      </c>
      <c r="AU97">
        <v>221.795967741935</v>
      </c>
      <c r="AV97">
        <v>236.043838709677</v>
      </c>
      <c r="AW97">
        <v>14.0335</v>
      </c>
      <c r="AX97">
        <v>14.1401322580645</v>
      </c>
      <c r="AY97">
        <v>500.016548387097</v>
      </c>
      <c r="AZ97">
        <v>100.912387096774</v>
      </c>
      <c r="BA97">
        <v>0.199962483870968</v>
      </c>
      <c r="BB97">
        <v>20.2430129032258</v>
      </c>
      <c r="BC97">
        <v>21.0109709677419</v>
      </c>
      <c r="BD97">
        <v>999.9</v>
      </c>
      <c r="BE97">
        <v>0</v>
      </c>
      <c r="BF97">
        <v>0</v>
      </c>
      <c r="BG97">
        <v>9993.11774193548</v>
      </c>
      <c r="BH97">
        <v>0</v>
      </c>
      <c r="BI97">
        <v>452.721225806452</v>
      </c>
      <c r="BJ97">
        <v>1499.98967741935</v>
      </c>
      <c r="BK97">
        <v>0.972998</v>
      </c>
      <c r="BL97">
        <v>0.0270017</v>
      </c>
      <c r="BM97">
        <v>0</v>
      </c>
      <c r="BN97">
        <v>2.01666774193548</v>
      </c>
      <c r="BO97">
        <v>0</v>
      </c>
      <c r="BP97">
        <v>10124.0516129032</v>
      </c>
      <c r="BQ97">
        <v>13121.9064516129</v>
      </c>
      <c r="BR97">
        <v>29.3808709677419</v>
      </c>
      <c r="BS97">
        <v>31.9715806451613</v>
      </c>
      <c r="BT97">
        <v>30.4735483870968</v>
      </c>
      <c r="BU97">
        <v>31.1813225806452</v>
      </c>
      <c r="BV97">
        <v>29.8525483870968</v>
      </c>
      <c r="BW97">
        <v>1459.48967741935</v>
      </c>
      <c r="BX97">
        <v>40.5</v>
      </c>
      <c r="BY97">
        <v>0</v>
      </c>
      <c r="BZ97">
        <v>1557153034.9</v>
      </c>
      <c r="CA97">
        <v>2.04261538461538</v>
      </c>
      <c r="CB97">
        <v>-0.569941875728022</v>
      </c>
      <c r="CC97">
        <v>68.8410257704835</v>
      </c>
      <c r="CD97">
        <v>10124.9384615385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-14.2528902439024</v>
      </c>
      <c r="CP97">
        <v>-0.629402090592319</v>
      </c>
      <c r="CQ97">
        <v>0.101324142513214</v>
      </c>
      <c r="CR97">
        <v>0</v>
      </c>
      <c r="CS97">
        <v>1.6941</v>
      </c>
      <c r="CT97">
        <v>0</v>
      </c>
      <c r="CU97">
        <v>0</v>
      </c>
      <c r="CV97">
        <v>0</v>
      </c>
      <c r="CW97">
        <v>-0.106352519512195</v>
      </c>
      <c r="CX97">
        <v>0.0244969484320536</v>
      </c>
      <c r="CY97">
        <v>0.0262736361876703</v>
      </c>
      <c r="CZ97">
        <v>1</v>
      </c>
      <c r="DA97">
        <v>1</v>
      </c>
      <c r="DB97">
        <v>3</v>
      </c>
      <c r="DC97" t="s">
        <v>251</v>
      </c>
      <c r="DD97">
        <v>1.85548</v>
      </c>
      <c r="DE97">
        <v>1.85355</v>
      </c>
      <c r="DF97">
        <v>1.85455</v>
      </c>
      <c r="DG97">
        <v>1.85903</v>
      </c>
      <c r="DH97">
        <v>1.85342</v>
      </c>
      <c r="DI97">
        <v>1.85781</v>
      </c>
      <c r="DJ97">
        <v>1.855</v>
      </c>
      <c r="DK97">
        <v>1.85372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506.082</v>
      </c>
      <c r="EC97">
        <v>510.699</v>
      </c>
      <c r="ED97">
        <v>20.3552</v>
      </c>
      <c r="EE97">
        <v>18.0787</v>
      </c>
      <c r="EF97">
        <v>30.0003</v>
      </c>
      <c r="EG97">
        <v>17.8302</v>
      </c>
      <c r="EH97">
        <v>17.7891</v>
      </c>
      <c r="EI97">
        <v>13.9273</v>
      </c>
      <c r="EJ97">
        <v>21.9521</v>
      </c>
      <c r="EK97">
        <v>31.0491</v>
      </c>
      <c r="EL97">
        <v>19.8834</v>
      </c>
      <c r="EM97">
        <v>263.33</v>
      </c>
      <c r="EN97">
        <v>14.2355</v>
      </c>
      <c r="EO97">
        <v>102.442</v>
      </c>
      <c r="EP97">
        <v>102.799</v>
      </c>
    </row>
    <row r="98" spans="1:146">
      <c r="A98">
        <v>82</v>
      </c>
      <c r="B98">
        <v>1557153014</v>
      </c>
      <c r="C98">
        <v>162</v>
      </c>
      <c r="D98" t="s">
        <v>418</v>
      </c>
      <c r="E98" t="s">
        <v>419</v>
      </c>
      <c r="H98">
        <v>1557153003.66129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-0.0418103265975954</v>
      </c>
      <c r="AF98">
        <v>0.0469357543915811</v>
      </c>
      <c r="AG98">
        <v>3.49672274470489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1557153003.66129</v>
      </c>
      <c r="AU98">
        <v>225.125741935484</v>
      </c>
      <c r="AV98">
        <v>239.383129032258</v>
      </c>
      <c r="AW98">
        <v>14.0311774193548</v>
      </c>
      <c r="AX98">
        <v>14.1392903225806</v>
      </c>
      <c r="AY98">
        <v>500.015612903226</v>
      </c>
      <c r="AZ98">
        <v>100.912548387097</v>
      </c>
      <c r="BA98">
        <v>0.199989483870968</v>
      </c>
      <c r="BB98">
        <v>20.271464516129</v>
      </c>
      <c r="BC98">
        <v>21.0415935483871</v>
      </c>
      <c r="BD98">
        <v>999.9</v>
      </c>
      <c r="BE98">
        <v>0</v>
      </c>
      <c r="BF98">
        <v>0</v>
      </c>
      <c r="BG98">
        <v>9991.58548387097</v>
      </c>
      <c r="BH98">
        <v>0</v>
      </c>
      <c r="BI98">
        <v>452.988838709677</v>
      </c>
      <c r="BJ98">
        <v>1499.9935483871</v>
      </c>
      <c r="BK98">
        <v>0.972998161290323</v>
      </c>
      <c r="BL98">
        <v>0.0270015548387097</v>
      </c>
      <c r="BM98">
        <v>0</v>
      </c>
      <c r="BN98">
        <v>2.01458064516129</v>
      </c>
      <c r="BO98">
        <v>0</v>
      </c>
      <c r="BP98">
        <v>10127.9774193548</v>
      </c>
      <c r="BQ98">
        <v>13121.9387096774</v>
      </c>
      <c r="BR98">
        <v>29.405064516129</v>
      </c>
      <c r="BS98">
        <v>31.9896774193548</v>
      </c>
      <c r="BT98">
        <v>30.4957096774194</v>
      </c>
      <c r="BU98">
        <v>31.1934193548387</v>
      </c>
      <c r="BV98">
        <v>29.8747096774194</v>
      </c>
      <c r="BW98">
        <v>1459.4935483871</v>
      </c>
      <c r="BX98">
        <v>40.5</v>
      </c>
      <c r="BY98">
        <v>0</v>
      </c>
      <c r="BZ98">
        <v>1557153037.3</v>
      </c>
      <c r="CA98">
        <v>2.04621153846154</v>
      </c>
      <c r="CB98">
        <v>0.806827349627006</v>
      </c>
      <c r="CC98">
        <v>145.343589692274</v>
      </c>
      <c r="CD98">
        <v>10131.1192307692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-14.2492</v>
      </c>
      <c r="CP98">
        <v>-0.381597909407624</v>
      </c>
      <c r="CQ98">
        <v>0.105718115760734</v>
      </c>
      <c r="CR98">
        <v>1</v>
      </c>
      <c r="CS98">
        <v>2.4237</v>
      </c>
      <c r="CT98">
        <v>0</v>
      </c>
      <c r="CU98">
        <v>0</v>
      </c>
      <c r="CV98">
        <v>0</v>
      </c>
      <c r="CW98">
        <v>-0.106987909756098</v>
      </c>
      <c r="CX98">
        <v>-0.121092524738678</v>
      </c>
      <c r="CY98">
        <v>0.0272742909972619</v>
      </c>
      <c r="CZ98">
        <v>0</v>
      </c>
      <c r="DA98">
        <v>1</v>
      </c>
      <c r="DB98">
        <v>3</v>
      </c>
      <c r="DC98" t="s">
        <v>251</v>
      </c>
      <c r="DD98">
        <v>1.85548</v>
      </c>
      <c r="DE98">
        <v>1.85354</v>
      </c>
      <c r="DF98">
        <v>1.85455</v>
      </c>
      <c r="DG98">
        <v>1.85902</v>
      </c>
      <c r="DH98">
        <v>1.85343</v>
      </c>
      <c r="DI98">
        <v>1.8578</v>
      </c>
      <c r="DJ98">
        <v>1.855</v>
      </c>
      <c r="DK98">
        <v>1.85371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506.102</v>
      </c>
      <c r="EC98">
        <v>510.656</v>
      </c>
      <c r="ED98">
        <v>20.1964</v>
      </c>
      <c r="EE98">
        <v>18.0815</v>
      </c>
      <c r="EF98">
        <v>30.0006</v>
      </c>
      <c r="EG98">
        <v>17.8321</v>
      </c>
      <c r="EH98">
        <v>17.7911</v>
      </c>
      <c r="EI98">
        <v>14.0834</v>
      </c>
      <c r="EJ98">
        <v>21.9521</v>
      </c>
      <c r="EK98">
        <v>31.4408</v>
      </c>
      <c r="EL98">
        <v>19.8834</v>
      </c>
      <c r="EM98">
        <v>268.33</v>
      </c>
      <c r="EN98">
        <v>14.247</v>
      </c>
      <c r="EO98">
        <v>102.442</v>
      </c>
      <c r="EP98">
        <v>102.799</v>
      </c>
    </row>
    <row r="99" spans="1:146">
      <c r="A99">
        <v>83</v>
      </c>
      <c r="B99">
        <v>1557153016</v>
      </c>
      <c r="C99">
        <v>164</v>
      </c>
      <c r="D99" t="s">
        <v>420</v>
      </c>
      <c r="E99" t="s">
        <v>421</v>
      </c>
      <c r="H99">
        <v>1557153005.66129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-0.041790537428568</v>
      </c>
      <c r="AF99">
        <v>0.0469135393157215</v>
      </c>
      <c r="AG99">
        <v>3.49541532082207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1557153005.66129</v>
      </c>
      <c r="AU99">
        <v>228.456935483871</v>
      </c>
      <c r="AV99">
        <v>242.744774193548</v>
      </c>
      <c r="AW99">
        <v>14.0280903225806</v>
      </c>
      <c r="AX99">
        <v>14.1403161290323</v>
      </c>
      <c r="AY99">
        <v>500.022290322581</v>
      </c>
      <c r="AZ99">
        <v>100.912612903226</v>
      </c>
      <c r="BA99">
        <v>0.200012258064516</v>
      </c>
      <c r="BB99">
        <v>20.2953096774194</v>
      </c>
      <c r="BC99">
        <v>21.0651806451613</v>
      </c>
      <c r="BD99">
        <v>999.9</v>
      </c>
      <c r="BE99">
        <v>0</v>
      </c>
      <c r="BF99">
        <v>0</v>
      </c>
      <c r="BG99">
        <v>9986.85</v>
      </c>
      <c r="BH99">
        <v>0</v>
      </c>
      <c r="BI99">
        <v>453.247709677419</v>
      </c>
      <c r="BJ99">
        <v>1499.98903225806</v>
      </c>
      <c r="BK99">
        <v>0.972998161290323</v>
      </c>
      <c r="BL99">
        <v>0.0270015548387097</v>
      </c>
      <c r="BM99">
        <v>0</v>
      </c>
      <c r="BN99">
        <v>2.00542580645161</v>
      </c>
      <c r="BO99">
        <v>0</v>
      </c>
      <c r="BP99">
        <v>10130.6419354839</v>
      </c>
      <c r="BQ99">
        <v>13121.9032258065</v>
      </c>
      <c r="BR99">
        <v>29.4292580645161</v>
      </c>
      <c r="BS99">
        <v>32.0118387096774</v>
      </c>
      <c r="BT99">
        <v>30.5199032258065</v>
      </c>
      <c r="BU99">
        <v>31.2115161290323</v>
      </c>
      <c r="BV99">
        <v>29.8969032258065</v>
      </c>
      <c r="BW99">
        <v>1459.48903225806</v>
      </c>
      <c r="BX99">
        <v>40.5</v>
      </c>
      <c r="BY99">
        <v>0</v>
      </c>
      <c r="BZ99">
        <v>1557153039.1</v>
      </c>
      <c r="CA99">
        <v>2.05745</v>
      </c>
      <c r="CB99">
        <v>0.5611452899183</v>
      </c>
      <c r="CC99">
        <v>226.577776710324</v>
      </c>
      <c r="CD99">
        <v>10138.0307692308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-14.2797829268293</v>
      </c>
      <c r="CP99">
        <v>-0.236115679442508</v>
      </c>
      <c r="CQ99">
        <v>0.0922739661576226</v>
      </c>
      <c r="CR99">
        <v>1</v>
      </c>
      <c r="CS99">
        <v>1.8198</v>
      </c>
      <c r="CT99">
        <v>0</v>
      </c>
      <c r="CU99">
        <v>0</v>
      </c>
      <c r="CV99">
        <v>0</v>
      </c>
      <c r="CW99">
        <v>-0.110278568292683</v>
      </c>
      <c r="CX99">
        <v>-0.253780346341463</v>
      </c>
      <c r="CY99">
        <v>0.0315555477460291</v>
      </c>
      <c r="CZ99">
        <v>0</v>
      </c>
      <c r="DA99">
        <v>1</v>
      </c>
      <c r="DB99">
        <v>3</v>
      </c>
      <c r="DC99" t="s">
        <v>251</v>
      </c>
      <c r="DD99">
        <v>1.85549</v>
      </c>
      <c r="DE99">
        <v>1.85355</v>
      </c>
      <c r="DF99">
        <v>1.85455</v>
      </c>
      <c r="DG99">
        <v>1.85903</v>
      </c>
      <c r="DH99">
        <v>1.85346</v>
      </c>
      <c r="DI99">
        <v>1.85779</v>
      </c>
      <c r="DJ99">
        <v>1.855</v>
      </c>
      <c r="DK99">
        <v>1.85371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505.781</v>
      </c>
      <c r="EC99">
        <v>510.842</v>
      </c>
      <c r="ED99">
        <v>20.0217</v>
      </c>
      <c r="EE99">
        <v>18.0839</v>
      </c>
      <c r="EF99">
        <v>30.001</v>
      </c>
      <c r="EG99">
        <v>17.8343</v>
      </c>
      <c r="EH99">
        <v>17.7929</v>
      </c>
      <c r="EI99">
        <v>14.2328</v>
      </c>
      <c r="EJ99">
        <v>21.9521</v>
      </c>
      <c r="EK99">
        <v>31.4408</v>
      </c>
      <c r="EL99">
        <v>19.8834</v>
      </c>
      <c r="EM99">
        <v>273.33</v>
      </c>
      <c r="EN99">
        <v>14.2663</v>
      </c>
      <c r="EO99">
        <v>102.44</v>
      </c>
      <c r="EP99">
        <v>102.8</v>
      </c>
    </row>
    <row r="100" spans="1:146">
      <c r="A100">
        <v>84</v>
      </c>
      <c r="B100">
        <v>1557153018</v>
      </c>
      <c r="C100">
        <v>166</v>
      </c>
      <c r="D100" t="s">
        <v>422</v>
      </c>
      <c r="E100" t="s">
        <v>423</v>
      </c>
      <c r="H100">
        <v>1557153007.66129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-0.0417930034782689</v>
      </c>
      <c r="AF100">
        <v>0.0469163076725486</v>
      </c>
      <c r="AG100">
        <v>3.49557825877286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1557153007.66129</v>
      </c>
      <c r="AU100">
        <v>231.794806451613</v>
      </c>
      <c r="AV100">
        <v>246.103290322581</v>
      </c>
      <c r="AW100">
        <v>14.024564516129</v>
      </c>
      <c r="AX100">
        <v>14.1440516129032</v>
      </c>
      <c r="AY100">
        <v>500.025967741936</v>
      </c>
      <c r="AZ100">
        <v>100.91264516129</v>
      </c>
      <c r="BA100">
        <v>0.19999764516129</v>
      </c>
      <c r="BB100">
        <v>20.3137806451613</v>
      </c>
      <c r="BC100">
        <v>21.0837129032258</v>
      </c>
      <c r="BD100">
        <v>999.9</v>
      </c>
      <c r="BE100">
        <v>0</v>
      </c>
      <c r="BF100">
        <v>0</v>
      </c>
      <c r="BG100">
        <v>9987.43612903226</v>
      </c>
      <c r="BH100">
        <v>0</v>
      </c>
      <c r="BI100">
        <v>453.457838709677</v>
      </c>
      <c r="BJ100">
        <v>1499.98483870968</v>
      </c>
      <c r="BK100">
        <v>0.972998161290323</v>
      </c>
      <c r="BL100">
        <v>0.0270015548387097</v>
      </c>
      <c r="BM100">
        <v>0</v>
      </c>
      <c r="BN100">
        <v>2.04978709677419</v>
      </c>
      <c r="BO100">
        <v>0</v>
      </c>
      <c r="BP100">
        <v>10142.7935483871</v>
      </c>
      <c r="BQ100">
        <v>13121.8709677419</v>
      </c>
      <c r="BR100">
        <v>29.4534516129032</v>
      </c>
      <c r="BS100">
        <v>32.0320322580645</v>
      </c>
      <c r="BT100">
        <v>30.5400967741935</v>
      </c>
      <c r="BU100">
        <v>31.2296129032258</v>
      </c>
      <c r="BV100">
        <v>29.9150967741935</v>
      </c>
      <c r="BW100">
        <v>1459.48483870968</v>
      </c>
      <c r="BX100">
        <v>40.5</v>
      </c>
      <c r="BY100">
        <v>0</v>
      </c>
      <c r="BZ100">
        <v>1557153040.9</v>
      </c>
      <c r="CA100">
        <v>2.09693461538461</v>
      </c>
      <c r="CB100">
        <v>0.35934015517892</v>
      </c>
      <c r="CC100">
        <v>394.126495037995</v>
      </c>
      <c r="CD100">
        <v>10150.4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-14.3031048780488</v>
      </c>
      <c r="CP100">
        <v>-0.4940216027874</v>
      </c>
      <c r="CQ100">
        <v>0.109011391105878</v>
      </c>
      <c r="CR100">
        <v>1</v>
      </c>
      <c r="CS100">
        <v>2.5727</v>
      </c>
      <c r="CT100">
        <v>0</v>
      </c>
      <c r="CU100">
        <v>0</v>
      </c>
      <c r="CV100">
        <v>0</v>
      </c>
      <c r="CW100">
        <v>-0.116557780487805</v>
      </c>
      <c r="CX100">
        <v>-0.350037491289191</v>
      </c>
      <c r="CY100">
        <v>0.0366169402276358</v>
      </c>
      <c r="CZ100">
        <v>0</v>
      </c>
      <c r="DA100">
        <v>1</v>
      </c>
      <c r="DB100">
        <v>3</v>
      </c>
      <c r="DC100" t="s">
        <v>251</v>
      </c>
      <c r="DD100">
        <v>1.85551</v>
      </c>
      <c r="DE100">
        <v>1.85356</v>
      </c>
      <c r="DF100">
        <v>1.85455</v>
      </c>
      <c r="DG100">
        <v>1.85905</v>
      </c>
      <c r="DH100">
        <v>1.85347</v>
      </c>
      <c r="DI100">
        <v>1.85779</v>
      </c>
      <c r="DJ100">
        <v>1.855</v>
      </c>
      <c r="DK100">
        <v>1.85374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505.983</v>
      </c>
      <c r="EC100">
        <v>510.651</v>
      </c>
      <c r="ED100">
        <v>19.8551</v>
      </c>
      <c r="EE100">
        <v>18.0864</v>
      </c>
      <c r="EF100">
        <v>30.0008</v>
      </c>
      <c r="EG100">
        <v>17.8364</v>
      </c>
      <c r="EH100">
        <v>17.7949</v>
      </c>
      <c r="EI100">
        <v>14.3461</v>
      </c>
      <c r="EJ100">
        <v>21.9521</v>
      </c>
      <c r="EK100">
        <v>31.8124</v>
      </c>
      <c r="EL100">
        <v>19.5303</v>
      </c>
      <c r="EM100">
        <v>273.33</v>
      </c>
      <c r="EN100">
        <v>14.2729</v>
      </c>
      <c r="EO100">
        <v>102.439</v>
      </c>
      <c r="EP100">
        <v>102.799</v>
      </c>
    </row>
    <row r="101" spans="1:146">
      <c r="A101">
        <v>85</v>
      </c>
      <c r="B101">
        <v>1557153020</v>
      </c>
      <c r="C101">
        <v>168</v>
      </c>
      <c r="D101" t="s">
        <v>424</v>
      </c>
      <c r="E101" t="s">
        <v>425</v>
      </c>
      <c r="H101">
        <v>1557153009.66129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-0.0418016355437255</v>
      </c>
      <c r="AF101">
        <v>0.046925997922234</v>
      </c>
      <c r="AG101">
        <v>3.49614857394507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1557153009.66129</v>
      </c>
      <c r="AU101">
        <v>235.136806451613</v>
      </c>
      <c r="AV101">
        <v>249.482419354839</v>
      </c>
      <c r="AW101">
        <v>14.0212838709677</v>
      </c>
      <c r="AX101">
        <v>14.1506451612903</v>
      </c>
      <c r="AY101">
        <v>500.022225806452</v>
      </c>
      <c r="AZ101">
        <v>100.912709677419</v>
      </c>
      <c r="BA101">
        <v>0.200005032258065</v>
      </c>
      <c r="BB101">
        <v>20.3267451612903</v>
      </c>
      <c r="BC101">
        <v>21.1018193548387</v>
      </c>
      <c r="BD101">
        <v>999.9</v>
      </c>
      <c r="BE101">
        <v>0</v>
      </c>
      <c r="BF101">
        <v>0</v>
      </c>
      <c r="BG101">
        <v>9989.49258064516</v>
      </c>
      <c r="BH101">
        <v>0</v>
      </c>
      <c r="BI101">
        <v>453.542322580645</v>
      </c>
      <c r="BJ101">
        <v>1499.99129032258</v>
      </c>
      <c r="BK101">
        <v>0.972998322580645</v>
      </c>
      <c r="BL101">
        <v>0.0270014096774194</v>
      </c>
      <c r="BM101">
        <v>0</v>
      </c>
      <c r="BN101">
        <v>2.05345161290323</v>
      </c>
      <c r="BO101">
        <v>0</v>
      </c>
      <c r="BP101">
        <v>10159.3741935484</v>
      </c>
      <c r="BQ101">
        <v>13121.9290322581</v>
      </c>
      <c r="BR101">
        <v>29.4796774193548</v>
      </c>
      <c r="BS101">
        <v>32.0502258064516</v>
      </c>
      <c r="BT101">
        <v>30.5642903225806</v>
      </c>
      <c r="BU101">
        <v>31.2477096774194</v>
      </c>
      <c r="BV101">
        <v>29.9352903225806</v>
      </c>
      <c r="BW101">
        <v>1459.49129032258</v>
      </c>
      <c r="BX101">
        <v>40.5</v>
      </c>
      <c r="BY101">
        <v>0</v>
      </c>
      <c r="BZ101">
        <v>1557153043.3</v>
      </c>
      <c r="CA101">
        <v>2.08852307692308</v>
      </c>
      <c r="CB101">
        <v>0.147357245435784</v>
      </c>
      <c r="CC101">
        <v>702.177776717404</v>
      </c>
      <c r="CD101">
        <v>10175.6192307692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-14.3280536585366</v>
      </c>
      <c r="CP101">
        <v>-0.781057839721264</v>
      </c>
      <c r="CQ101">
        <v>0.128101354874808</v>
      </c>
      <c r="CR101">
        <v>0</v>
      </c>
      <c r="CS101">
        <v>2.1581</v>
      </c>
      <c r="CT101">
        <v>0</v>
      </c>
      <c r="CU101">
        <v>0</v>
      </c>
      <c r="CV101">
        <v>0</v>
      </c>
      <c r="CW101">
        <v>-0.125740053658537</v>
      </c>
      <c r="CX101">
        <v>-0.400856209756097</v>
      </c>
      <c r="CY101">
        <v>0.0401049251818891</v>
      </c>
      <c r="CZ101">
        <v>0</v>
      </c>
      <c r="DA101">
        <v>0</v>
      </c>
      <c r="DB101">
        <v>3</v>
      </c>
      <c r="DC101" t="s">
        <v>258</v>
      </c>
      <c r="DD101">
        <v>1.8555</v>
      </c>
      <c r="DE101">
        <v>1.85357</v>
      </c>
      <c r="DF101">
        <v>1.85455</v>
      </c>
      <c r="DG101">
        <v>1.85903</v>
      </c>
      <c r="DH101">
        <v>1.85346</v>
      </c>
      <c r="DI101">
        <v>1.85781</v>
      </c>
      <c r="DJ101">
        <v>1.855</v>
      </c>
      <c r="DK101">
        <v>1.85371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506.034</v>
      </c>
      <c r="EC101">
        <v>510.543</v>
      </c>
      <c r="ED101">
        <v>19.7103</v>
      </c>
      <c r="EE101">
        <v>18.089</v>
      </c>
      <c r="EF101">
        <v>30.0008</v>
      </c>
      <c r="EG101">
        <v>17.8384</v>
      </c>
      <c r="EH101">
        <v>17.7969</v>
      </c>
      <c r="EI101">
        <v>14.4972</v>
      </c>
      <c r="EJ101">
        <v>21.9521</v>
      </c>
      <c r="EK101">
        <v>31.8124</v>
      </c>
      <c r="EL101">
        <v>19.5303</v>
      </c>
      <c r="EM101">
        <v>278.33</v>
      </c>
      <c r="EN101">
        <v>14.2856</v>
      </c>
      <c r="EO101">
        <v>102.44</v>
      </c>
      <c r="EP101">
        <v>102.798</v>
      </c>
    </row>
    <row r="102" spans="1:146">
      <c r="A102">
        <v>86</v>
      </c>
      <c r="B102">
        <v>1557153022</v>
      </c>
      <c r="C102">
        <v>170</v>
      </c>
      <c r="D102" t="s">
        <v>426</v>
      </c>
      <c r="E102" t="s">
        <v>427</v>
      </c>
      <c r="H102">
        <v>1557153011.66129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-0.0418166118264452</v>
      </c>
      <c r="AF102">
        <v>0.0469428101115813</v>
      </c>
      <c r="AG102">
        <v>3.49713794956656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1557153011.66129</v>
      </c>
      <c r="AU102">
        <v>238.487580645161</v>
      </c>
      <c r="AV102">
        <v>252.869064516129</v>
      </c>
      <c r="AW102">
        <v>14.0189741935484</v>
      </c>
      <c r="AX102">
        <v>14.1600967741935</v>
      </c>
      <c r="AY102">
        <v>500.021903225807</v>
      </c>
      <c r="AZ102">
        <v>100.912806451613</v>
      </c>
      <c r="BA102">
        <v>0.199983064516129</v>
      </c>
      <c r="BB102">
        <v>20.335364516129</v>
      </c>
      <c r="BC102">
        <v>21.1198129032258</v>
      </c>
      <c r="BD102">
        <v>999.9</v>
      </c>
      <c r="BE102">
        <v>0</v>
      </c>
      <c r="BF102">
        <v>0</v>
      </c>
      <c r="BG102">
        <v>9993.06193548387</v>
      </c>
      <c r="BH102">
        <v>0</v>
      </c>
      <c r="BI102">
        <v>453.572903225806</v>
      </c>
      <c r="BJ102">
        <v>1499.99</v>
      </c>
      <c r="BK102">
        <v>0.972998322580645</v>
      </c>
      <c r="BL102">
        <v>0.0270014096774194</v>
      </c>
      <c r="BM102">
        <v>0</v>
      </c>
      <c r="BN102">
        <v>2.09292903225806</v>
      </c>
      <c r="BO102">
        <v>0</v>
      </c>
      <c r="BP102">
        <v>10175.464516129</v>
      </c>
      <c r="BQ102">
        <v>13121.9161290323</v>
      </c>
      <c r="BR102">
        <v>29.5038709677419</v>
      </c>
      <c r="BS102">
        <v>32.0663548387097</v>
      </c>
      <c r="BT102">
        <v>30.5864516129032</v>
      </c>
      <c r="BU102">
        <v>31.2658709677419</v>
      </c>
      <c r="BV102">
        <v>29.9574516129032</v>
      </c>
      <c r="BW102">
        <v>1459.49</v>
      </c>
      <c r="BX102">
        <v>40.5</v>
      </c>
      <c r="BY102">
        <v>0</v>
      </c>
      <c r="BZ102">
        <v>1557153045.1</v>
      </c>
      <c r="CA102">
        <v>2.09757307692308</v>
      </c>
      <c r="CB102">
        <v>0.495100837929441</v>
      </c>
      <c r="CC102">
        <v>820.345297533353</v>
      </c>
      <c r="CD102">
        <v>10194.5807692308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-14.3725951219512</v>
      </c>
      <c r="CP102">
        <v>-0.850912891986056</v>
      </c>
      <c r="CQ102">
        <v>0.136392707678644</v>
      </c>
      <c r="CR102">
        <v>0</v>
      </c>
      <c r="CS102">
        <v>2.15</v>
      </c>
      <c r="CT102">
        <v>0</v>
      </c>
      <c r="CU102">
        <v>0</v>
      </c>
      <c r="CV102">
        <v>0</v>
      </c>
      <c r="CW102">
        <v>-0.137056853658537</v>
      </c>
      <c r="CX102">
        <v>-0.408209433449481</v>
      </c>
      <c r="CY102">
        <v>0.0406663089306849</v>
      </c>
      <c r="CZ102">
        <v>0</v>
      </c>
      <c r="DA102">
        <v>0</v>
      </c>
      <c r="DB102">
        <v>3</v>
      </c>
      <c r="DC102" t="s">
        <v>258</v>
      </c>
      <c r="DD102">
        <v>1.85548</v>
      </c>
      <c r="DE102">
        <v>1.85358</v>
      </c>
      <c r="DF102">
        <v>1.85455</v>
      </c>
      <c r="DG102">
        <v>1.85903</v>
      </c>
      <c r="DH102">
        <v>1.85345</v>
      </c>
      <c r="DI102">
        <v>1.85783</v>
      </c>
      <c r="DJ102">
        <v>1.855</v>
      </c>
      <c r="DK102">
        <v>1.8537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505.757</v>
      </c>
      <c r="EC102">
        <v>510.614</v>
      </c>
      <c r="ED102">
        <v>19.539</v>
      </c>
      <c r="EE102">
        <v>18.0914</v>
      </c>
      <c r="EF102">
        <v>30.0012</v>
      </c>
      <c r="EG102">
        <v>17.8405</v>
      </c>
      <c r="EH102">
        <v>17.7988</v>
      </c>
      <c r="EI102">
        <v>14.6445</v>
      </c>
      <c r="EJ102">
        <v>21.9521</v>
      </c>
      <c r="EK102">
        <v>31.8124</v>
      </c>
      <c r="EL102">
        <v>19.1794</v>
      </c>
      <c r="EM102">
        <v>283.33</v>
      </c>
      <c r="EN102">
        <v>14.2937</v>
      </c>
      <c r="EO102">
        <v>102.44</v>
      </c>
      <c r="EP102">
        <v>102.797</v>
      </c>
    </row>
    <row r="103" spans="1:146">
      <c r="A103">
        <v>87</v>
      </c>
      <c r="B103">
        <v>1557153024</v>
      </c>
      <c r="C103">
        <v>172</v>
      </c>
      <c r="D103" t="s">
        <v>428</v>
      </c>
      <c r="E103" t="s">
        <v>429</v>
      </c>
      <c r="H103">
        <v>1557153013.66129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-0.0418195920553525</v>
      </c>
      <c r="AF103">
        <v>0.0469461556796122</v>
      </c>
      <c r="AG103">
        <v>3.49733481708635</v>
      </c>
      <c r="AH103">
        <v>2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1557153013.66129</v>
      </c>
      <c r="AU103">
        <v>241.846548387097</v>
      </c>
      <c r="AV103">
        <v>256.240967741935</v>
      </c>
      <c r="AW103">
        <v>14.0182</v>
      </c>
      <c r="AX103">
        <v>14.1719774193548</v>
      </c>
      <c r="AY103">
        <v>500.020903225806</v>
      </c>
      <c r="AZ103">
        <v>100.912870967742</v>
      </c>
      <c r="BA103">
        <v>0.199981903225806</v>
      </c>
      <c r="BB103">
        <v>20.3407419354839</v>
      </c>
      <c r="BC103">
        <v>21.1336580645161</v>
      </c>
      <c r="BD103">
        <v>999.9</v>
      </c>
      <c r="BE103">
        <v>0</v>
      </c>
      <c r="BF103">
        <v>0</v>
      </c>
      <c r="BG103">
        <v>9993.76774193548</v>
      </c>
      <c r="BH103">
        <v>0</v>
      </c>
      <c r="BI103">
        <v>453.634322580645</v>
      </c>
      <c r="BJ103">
        <v>1499.98838709677</v>
      </c>
      <c r="BK103">
        <v>0.972998322580645</v>
      </c>
      <c r="BL103">
        <v>0.0270014096774194</v>
      </c>
      <c r="BM103">
        <v>0</v>
      </c>
      <c r="BN103">
        <v>2.06980967741936</v>
      </c>
      <c r="BO103">
        <v>0</v>
      </c>
      <c r="BP103">
        <v>10192.2935483871</v>
      </c>
      <c r="BQ103">
        <v>13121.9064516129</v>
      </c>
      <c r="BR103">
        <v>29.528064516129</v>
      </c>
      <c r="BS103">
        <v>32.0844516129032</v>
      </c>
      <c r="BT103">
        <v>30.6086129032258</v>
      </c>
      <c r="BU103">
        <v>31.28</v>
      </c>
      <c r="BV103">
        <v>29.9755483870968</v>
      </c>
      <c r="BW103">
        <v>1459.48838709677</v>
      </c>
      <c r="BX103">
        <v>40.5</v>
      </c>
      <c r="BY103">
        <v>0</v>
      </c>
      <c r="BZ103">
        <v>1557153046.9</v>
      </c>
      <c r="CA103">
        <v>2.08250384615385</v>
      </c>
      <c r="CB103">
        <v>0.568071781129632</v>
      </c>
      <c r="CC103">
        <v>849.535041166611</v>
      </c>
      <c r="CD103">
        <v>10213.7653846154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-14.3935853658537</v>
      </c>
      <c r="CP103">
        <v>-0.937296167247412</v>
      </c>
      <c r="CQ103">
        <v>0.140326034232436</v>
      </c>
      <c r="CR103">
        <v>0</v>
      </c>
      <c r="CS103">
        <v>2.0353</v>
      </c>
      <c r="CT103">
        <v>0</v>
      </c>
      <c r="CU103">
        <v>0</v>
      </c>
      <c r="CV103">
        <v>0</v>
      </c>
      <c r="CW103">
        <v>-0.149704407317073</v>
      </c>
      <c r="CX103">
        <v>-0.3790189902439</v>
      </c>
      <c r="CY103">
        <v>0.037915717694107</v>
      </c>
      <c r="CZ103">
        <v>0</v>
      </c>
      <c r="DA103">
        <v>0</v>
      </c>
      <c r="DB103">
        <v>3</v>
      </c>
      <c r="DC103" t="s">
        <v>258</v>
      </c>
      <c r="DD103">
        <v>1.8555</v>
      </c>
      <c r="DE103">
        <v>1.85354</v>
      </c>
      <c r="DF103">
        <v>1.85455</v>
      </c>
      <c r="DG103">
        <v>1.85904</v>
      </c>
      <c r="DH103">
        <v>1.85344</v>
      </c>
      <c r="DI103">
        <v>1.85781</v>
      </c>
      <c r="DJ103">
        <v>1.855</v>
      </c>
      <c r="DK103">
        <v>1.8537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506.035</v>
      </c>
      <c r="EC103">
        <v>510.411</v>
      </c>
      <c r="ED103">
        <v>19.4065</v>
      </c>
      <c r="EE103">
        <v>18.0942</v>
      </c>
      <c r="EF103">
        <v>30.0009</v>
      </c>
      <c r="EG103">
        <v>17.8426</v>
      </c>
      <c r="EH103">
        <v>17.8011</v>
      </c>
      <c r="EI103">
        <v>14.756</v>
      </c>
      <c r="EJ103">
        <v>21.9521</v>
      </c>
      <c r="EK103">
        <v>32.2103</v>
      </c>
      <c r="EL103">
        <v>19.1794</v>
      </c>
      <c r="EM103">
        <v>283.33</v>
      </c>
      <c r="EN103">
        <v>14.3027</v>
      </c>
      <c r="EO103">
        <v>102.44</v>
      </c>
      <c r="EP103">
        <v>102.796</v>
      </c>
    </row>
    <row r="104" spans="1:146">
      <c r="A104">
        <v>88</v>
      </c>
      <c r="B104">
        <v>1557153026</v>
      </c>
      <c r="C104">
        <v>174</v>
      </c>
      <c r="D104" t="s">
        <v>430</v>
      </c>
      <c r="E104" t="s">
        <v>431</v>
      </c>
      <c r="H104">
        <v>1557153015.66129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-0.0418120792851703</v>
      </c>
      <c r="AF104">
        <v>0.0469377219369279</v>
      </c>
      <c r="AG104">
        <v>3.49683853018577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1557153015.66129</v>
      </c>
      <c r="AU104">
        <v>245.20835483871</v>
      </c>
      <c r="AV104">
        <v>259.626290322581</v>
      </c>
      <c r="AW104">
        <v>14.0191580645161</v>
      </c>
      <c r="AX104">
        <v>14.1847612903226</v>
      </c>
      <c r="AY104">
        <v>500.022612903226</v>
      </c>
      <c r="AZ104">
        <v>100.913064516129</v>
      </c>
      <c r="BA104">
        <v>0.200008290322581</v>
      </c>
      <c r="BB104">
        <v>20.3442032258065</v>
      </c>
      <c r="BC104">
        <v>21.1362064516129</v>
      </c>
      <c r="BD104">
        <v>999.9</v>
      </c>
      <c r="BE104">
        <v>0</v>
      </c>
      <c r="BF104">
        <v>0</v>
      </c>
      <c r="BG104">
        <v>9991.95322580645</v>
      </c>
      <c r="BH104">
        <v>0</v>
      </c>
      <c r="BI104">
        <v>453.710387096774</v>
      </c>
      <c r="BJ104">
        <v>1499.9935483871</v>
      </c>
      <c r="BK104">
        <v>0.972998483870968</v>
      </c>
      <c r="BL104">
        <v>0.027001264516129</v>
      </c>
      <c r="BM104">
        <v>0</v>
      </c>
      <c r="BN104">
        <v>2.04573225806452</v>
      </c>
      <c r="BO104">
        <v>0</v>
      </c>
      <c r="BP104">
        <v>10205.2</v>
      </c>
      <c r="BQ104">
        <v>13121.9483870968</v>
      </c>
      <c r="BR104">
        <v>29.5562580645161</v>
      </c>
      <c r="BS104">
        <v>32.1025483870968</v>
      </c>
      <c r="BT104">
        <v>30.6328064516129</v>
      </c>
      <c r="BU104">
        <v>31.2961612903226</v>
      </c>
      <c r="BV104">
        <v>29.9997419354839</v>
      </c>
      <c r="BW104">
        <v>1459.4935483871</v>
      </c>
      <c r="BX104">
        <v>40.5</v>
      </c>
      <c r="BY104">
        <v>0</v>
      </c>
      <c r="BZ104">
        <v>1557153049.3</v>
      </c>
      <c r="CA104">
        <v>2.07765769230769</v>
      </c>
      <c r="CB104">
        <v>-0.609111117516324</v>
      </c>
      <c r="CC104">
        <v>603.712819736496</v>
      </c>
      <c r="CD104">
        <v>10231.9076923077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-14.4064829268293</v>
      </c>
      <c r="CP104">
        <v>-0.975432752613267</v>
      </c>
      <c r="CQ104">
        <v>0.142675815207386</v>
      </c>
      <c r="CR104">
        <v>0</v>
      </c>
      <c r="CS104">
        <v>1.6429</v>
      </c>
      <c r="CT104">
        <v>0</v>
      </c>
      <c r="CU104">
        <v>0</v>
      </c>
      <c r="CV104">
        <v>0</v>
      </c>
      <c r="CW104">
        <v>-0.161945882926829</v>
      </c>
      <c r="CX104">
        <v>-0.335767310801389</v>
      </c>
      <c r="CY104">
        <v>0.0335999613539187</v>
      </c>
      <c r="CZ104">
        <v>0</v>
      </c>
      <c r="DA104">
        <v>0</v>
      </c>
      <c r="DB104">
        <v>3</v>
      </c>
      <c r="DC104" t="s">
        <v>258</v>
      </c>
      <c r="DD104">
        <v>1.8555</v>
      </c>
      <c r="DE104">
        <v>1.8535</v>
      </c>
      <c r="DF104">
        <v>1.85455</v>
      </c>
      <c r="DG104">
        <v>1.85903</v>
      </c>
      <c r="DH104">
        <v>1.85343</v>
      </c>
      <c r="DI104">
        <v>1.8578</v>
      </c>
      <c r="DJ104">
        <v>1.85499</v>
      </c>
      <c r="DK104">
        <v>1.85369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506.026</v>
      </c>
      <c r="EC104">
        <v>510.548</v>
      </c>
      <c r="ED104">
        <v>19.2551</v>
      </c>
      <c r="EE104">
        <v>18.0965</v>
      </c>
      <c r="EF104">
        <v>30.001</v>
      </c>
      <c r="EG104">
        <v>17.8446</v>
      </c>
      <c r="EH104">
        <v>17.803</v>
      </c>
      <c r="EI104">
        <v>14.8865</v>
      </c>
      <c r="EJ104">
        <v>21.9521</v>
      </c>
      <c r="EK104">
        <v>32.2103</v>
      </c>
      <c r="EL104">
        <v>19.1794</v>
      </c>
      <c r="EM104">
        <v>288.33</v>
      </c>
      <c r="EN104">
        <v>14.3107</v>
      </c>
      <c r="EO104">
        <v>102.439</v>
      </c>
      <c r="EP104">
        <v>102.796</v>
      </c>
    </row>
    <row r="105" spans="1:146">
      <c r="A105">
        <v>89</v>
      </c>
      <c r="B105">
        <v>1557153028</v>
      </c>
      <c r="C105">
        <v>176</v>
      </c>
      <c r="D105" t="s">
        <v>432</v>
      </c>
      <c r="E105" t="s">
        <v>433</v>
      </c>
      <c r="H105">
        <v>1557153017.66129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-0.0418050968478332</v>
      </c>
      <c r="AF105">
        <v>0.0469298835393219</v>
      </c>
      <c r="AG105">
        <v>3.49637724854028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1557153017.66129</v>
      </c>
      <c r="AU105">
        <v>248.575580645161</v>
      </c>
      <c r="AV105">
        <v>263.009387096774</v>
      </c>
      <c r="AW105">
        <v>14.0217129032258</v>
      </c>
      <c r="AX105">
        <v>14.1978967741935</v>
      </c>
      <c r="AY105">
        <v>500.022516129032</v>
      </c>
      <c r="AZ105">
        <v>100.913290322581</v>
      </c>
      <c r="BA105">
        <v>0.200009580645161</v>
      </c>
      <c r="BB105">
        <v>20.3463806451613</v>
      </c>
      <c r="BC105">
        <v>21.1306161290323</v>
      </c>
      <c r="BD105">
        <v>999.9</v>
      </c>
      <c r="BE105">
        <v>0</v>
      </c>
      <c r="BF105">
        <v>0</v>
      </c>
      <c r="BG105">
        <v>9990.26225806452</v>
      </c>
      <c r="BH105">
        <v>0</v>
      </c>
      <c r="BI105">
        <v>453.825806451613</v>
      </c>
      <c r="BJ105">
        <v>1499.99</v>
      </c>
      <c r="BK105">
        <v>0.972998483870968</v>
      </c>
      <c r="BL105">
        <v>0.027001264516129</v>
      </c>
      <c r="BM105">
        <v>0</v>
      </c>
      <c r="BN105">
        <v>2.06213870967742</v>
      </c>
      <c r="BO105">
        <v>0</v>
      </c>
      <c r="BP105">
        <v>10213.6903225806</v>
      </c>
      <c r="BQ105">
        <v>13121.9161290323</v>
      </c>
      <c r="BR105">
        <v>29.5804516129032</v>
      </c>
      <c r="BS105">
        <v>32.1206451612903</v>
      </c>
      <c r="BT105">
        <v>30.655</v>
      </c>
      <c r="BU105">
        <v>31.3102903225806</v>
      </c>
      <c r="BV105">
        <v>30.021935483871</v>
      </c>
      <c r="BW105">
        <v>1459.49</v>
      </c>
      <c r="BX105">
        <v>40.5</v>
      </c>
      <c r="BY105">
        <v>0</v>
      </c>
      <c r="BZ105">
        <v>1557153051.1</v>
      </c>
      <c r="CA105">
        <v>2.11863846153846</v>
      </c>
      <c r="CB105">
        <v>-0.973258122038901</v>
      </c>
      <c r="CC105">
        <v>298.735041492936</v>
      </c>
      <c r="CD105">
        <v>10241.0615384615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-14.4339512195122</v>
      </c>
      <c r="CP105">
        <v>-0.852865505226477</v>
      </c>
      <c r="CQ105">
        <v>0.136798329618156</v>
      </c>
      <c r="CR105">
        <v>0</v>
      </c>
      <c r="CS105">
        <v>2.3877</v>
      </c>
      <c r="CT105">
        <v>0</v>
      </c>
      <c r="CU105">
        <v>0</v>
      </c>
      <c r="CV105">
        <v>0</v>
      </c>
      <c r="CW105">
        <v>-0.172930609756098</v>
      </c>
      <c r="CX105">
        <v>-0.293370648083625</v>
      </c>
      <c r="CY105">
        <v>0.0292753696965914</v>
      </c>
      <c r="CZ105">
        <v>0</v>
      </c>
      <c r="DA105">
        <v>0</v>
      </c>
      <c r="DB105">
        <v>3</v>
      </c>
      <c r="DC105" t="s">
        <v>258</v>
      </c>
      <c r="DD105">
        <v>1.85551</v>
      </c>
      <c r="DE105">
        <v>1.85352</v>
      </c>
      <c r="DF105">
        <v>1.85455</v>
      </c>
      <c r="DG105">
        <v>1.85902</v>
      </c>
      <c r="DH105">
        <v>1.85342</v>
      </c>
      <c r="DI105">
        <v>1.85784</v>
      </c>
      <c r="DJ105">
        <v>1.85499</v>
      </c>
      <c r="DK105">
        <v>1.8537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505.749</v>
      </c>
      <c r="EC105">
        <v>510.682</v>
      </c>
      <c r="ED105">
        <v>19.1071</v>
      </c>
      <c r="EE105">
        <v>18.0989</v>
      </c>
      <c r="EF105">
        <v>30.0009</v>
      </c>
      <c r="EG105">
        <v>17.8468</v>
      </c>
      <c r="EH105">
        <v>17.8047</v>
      </c>
      <c r="EI105">
        <v>15.0395</v>
      </c>
      <c r="EJ105">
        <v>21.9521</v>
      </c>
      <c r="EK105">
        <v>32.6002</v>
      </c>
      <c r="EL105">
        <v>18.8362</v>
      </c>
      <c r="EM105">
        <v>293.33</v>
      </c>
      <c r="EN105">
        <v>14.3175</v>
      </c>
      <c r="EO105">
        <v>102.438</v>
      </c>
      <c r="EP105">
        <v>102.795</v>
      </c>
    </row>
    <row r="106" spans="1:146">
      <c r="A106">
        <v>90</v>
      </c>
      <c r="B106">
        <v>1557153030</v>
      </c>
      <c r="C106">
        <v>178</v>
      </c>
      <c r="D106" t="s">
        <v>434</v>
      </c>
      <c r="E106" t="s">
        <v>435</v>
      </c>
      <c r="H106">
        <v>1557153019.66129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-0.0417916730830476</v>
      </c>
      <c r="AF106">
        <v>0.0469148141873636</v>
      </c>
      <c r="AG106">
        <v>3.49549035671717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1557153019.66129</v>
      </c>
      <c r="AU106">
        <v>251.945387096774</v>
      </c>
      <c r="AV106">
        <v>266.353806451613</v>
      </c>
      <c r="AW106">
        <v>14.0257967741935</v>
      </c>
      <c r="AX106">
        <v>14.2112741935484</v>
      </c>
      <c r="AY106">
        <v>500.019096774193</v>
      </c>
      <c r="AZ106">
        <v>100.913451612903</v>
      </c>
      <c r="BA106">
        <v>0.200024516129032</v>
      </c>
      <c r="BB106">
        <v>20.3470451612903</v>
      </c>
      <c r="BC106">
        <v>21.1233516129032</v>
      </c>
      <c r="BD106">
        <v>999.9</v>
      </c>
      <c r="BE106">
        <v>0</v>
      </c>
      <c r="BF106">
        <v>0</v>
      </c>
      <c r="BG106">
        <v>9987.03838709677</v>
      </c>
      <c r="BH106">
        <v>0</v>
      </c>
      <c r="BI106">
        <v>454.020870967742</v>
      </c>
      <c r="BJ106">
        <v>1500.00935483871</v>
      </c>
      <c r="BK106">
        <v>0.972998806451613</v>
      </c>
      <c r="BL106">
        <v>0.0270009741935484</v>
      </c>
      <c r="BM106">
        <v>0</v>
      </c>
      <c r="BN106">
        <v>2.09120967741935</v>
      </c>
      <c r="BO106">
        <v>0</v>
      </c>
      <c r="BP106">
        <v>10225.8129032258</v>
      </c>
      <c r="BQ106">
        <v>13122.0870967742</v>
      </c>
      <c r="BR106">
        <v>29.6005806451613</v>
      </c>
      <c r="BS106">
        <v>32.1408387096774</v>
      </c>
      <c r="BT106">
        <v>30.6791935483871</v>
      </c>
      <c r="BU106">
        <v>31.3223870967742</v>
      </c>
      <c r="BV106">
        <v>30.0441290322581</v>
      </c>
      <c r="BW106">
        <v>1459.50903225806</v>
      </c>
      <c r="BX106">
        <v>40.5003225806452</v>
      </c>
      <c r="BY106">
        <v>0</v>
      </c>
      <c r="BZ106">
        <v>1557153052.9</v>
      </c>
      <c r="CA106">
        <v>2.09921153846154</v>
      </c>
      <c r="CB106">
        <v>0.157958977205194</v>
      </c>
      <c r="CC106">
        <v>71.4974335102611</v>
      </c>
      <c r="CD106">
        <v>10250.05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-14.420487804878</v>
      </c>
      <c r="CP106">
        <v>-0.548734494773508</v>
      </c>
      <c r="CQ106">
        <v>0.147816653398765</v>
      </c>
      <c r="CR106">
        <v>0</v>
      </c>
      <c r="CS106">
        <v>2.3613</v>
      </c>
      <c r="CT106">
        <v>0</v>
      </c>
      <c r="CU106">
        <v>0</v>
      </c>
      <c r="CV106">
        <v>0</v>
      </c>
      <c r="CW106">
        <v>-0.18263056097561</v>
      </c>
      <c r="CX106">
        <v>-0.261757337979098</v>
      </c>
      <c r="CY106">
        <v>0.0260280402090578</v>
      </c>
      <c r="CZ106">
        <v>0</v>
      </c>
      <c r="DA106">
        <v>0</v>
      </c>
      <c r="DB106">
        <v>3</v>
      </c>
      <c r="DC106" t="s">
        <v>258</v>
      </c>
      <c r="DD106">
        <v>1.85551</v>
      </c>
      <c r="DE106">
        <v>1.85354</v>
      </c>
      <c r="DF106">
        <v>1.85455</v>
      </c>
      <c r="DG106">
        <v>1.85902</v>
      </c>
      <c r="DH106">
        <v>1.8534</v>
      </c>
      <c r="DI106">
        <v>1.85784</v>
      </c>
      <c r="DJ106">
        <v>1.855</v>
      </c>
      <c r="DK106">
        <v>1.85372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505.967</v>
      </c>
      <c r="EC106">
        <v>510.409</v>
      </c>
      <c r="ED106">
        <v>18.9799</v>
      </c>
      <c r="EE106">
        <v>18.1013</v>
      </c>
      <c r="EF106">
        <v>30.0008</v>
      </c>
      <c r="EG106">
        <v>17.8489</v>
      </c>
      <c r="EH106">
        <v>17.8066</v>
      </c>
      <c r="EI106">
        <v>15.157</v>
      </c>
      <c r="EJ106">
        <v>21.9521</v>
      </c>
      <c r="EK106">
        <v>32.6002</v>
      </c>
      <c r="EL106">
        <v>18.8362</v>
      </c>
      <c r="EM106">
        <v>293.33</v>
      </c>
      <c r="EN106">
        <v>14.3197</v>
      </c>
      <c r="EO106">
        <v>102.437</v>
      </c>
      <c r="EP106">
        <v>102.794</v>
      </c>
    </row>
    <row r="107" spans="1:146">
      <c r="A107">
        <v>91</v>
      </c>
      <c r="B107">
        <v>1557153032</v>
      </c>
      <c r="C107">
        <v>180</v>
      </c>
      <c r="D107" t="s">
        <v>436</v>
      </c>
      <c r="E107" t="s">
        <v>437</v>
      </c>
      <c r="H107">
        <v>1557153021.66129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-0.0417853306946838</v>
      </c>
      <c r="AF107">
        <v>0.0469076943008015</v>
      </c>
      <c r="AG107">
        <v>3.49507128807106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1557153021.66129</v>
      </c>
      <c r="AU107">
        <v>255.304935483871</v>
      </c>
      <c r="AV107">
        <v>269.704290322581</v>
      </c>
      <c r="AW107">
        <v>14.0310451612903</v>
      </c>
      <c r="AX107">
        <v>14.2247096774194</v>
      </c>
      <c r="AY107">
        <v>500.017935483871</v>
      </c>
      <c r="AZ107">
        <v>100.913612903226</v>
      </c>
      <c r="BA107">
        <v>0.200014258064516</v>
      </c>
      <c r="BB107">
        <v>20.3459258064516</v>
      </c>
      <c r="BC107">
        <v>21.1197967741935</v>
      </c>
      <c r="BD107">
        <v>999.9</v>
      </c>
      <c r="BE107">
        <v>0</v>
      </c>
      <c r="BF107">
        <v>0</v>
      </c>
      <c r="BG107">
        <v>9985.50677419355</v>
      </c>
      <c r="BH107">
        <v>0</v>
      </c>
      <c r="BI107">
        <v>454.231</v>
      </c>
      <c r="BJ107">
        <v>1500.00451612903</v>
      </c>
      <c r="BK107">
        <v>0.972998806451613</v>
      </c>
      <c r="BL107">
        <v>0.0270009741935484</v>
      </c>
      <c r="BM107">
        <v>0</v>
      </c>
      <c r="BN107">
        <v>2.15020967741936</v>
      </c>
      <c r="BO107">
        <v>0</v>
      </c>
      <c r="BP107">
        <v>10233.035483871</v>
      </c>
      <c r="BQ107">
        <v>13122.0483870968</v>
      </c>
      <c r="BR107">
        <v>29.6247741935484</v>
      </c>
      <c r="BS107">
        <v>32.1590322580645</v>
      </c>
      <c r="BT107">
        <v>30.7033870967742</v>
      </c>
      <c r="BU107">
        <v>31.3404838709677</v>
      </c>
      <c r="BV107">
        <v>30.0683225806452</v>
      </c>
      <c r="BW107">
        <v>1459.50419354839</v>
      </c>
      <c r="BX107">
        <v>40.5003225806452</v>
      </c>
      <c r="BY107">
        <v>0</v>
      </c>
      <c r="BZ107">
        <v>1557153055.3</v>
      </c>
      <c r="CA107">
        <v>2.13974230769231</v>
      </c>
      <c r="CB107">
        <v>0.752434193915749</v>
      </c>
      <c r="CC107">
        <v>-289.17265092286</v>
      </c>
      <c r="CD107">
        <v>10252.8192307692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-14.3975341463415</v>
      </c>
      <c r="CP107">
        <v>0.1251595818815</v>
      </c>
      <c r="CQ107">
        <v>0.176020930864259</v>
      </c>
      <c r="CR107">
        <v>1</v>
      </c>
      <c r="CS107">
        <v>2.2295</v>
      </c>
      <c r="CT107">
        <v>0</v>
      </c>
      <c r="CU107">
        <v>0</v>
      </c>
      <c r="CV107">
        <v>0</v>
      </c>
      <c r="CW107">
        <v>-0.191101146341463</v>
      </c>
      <c r="CX107">
        <v>-0.237558606271776</v>
      </c>
      <c r="CY107">
        <v>0.0236170808026123</v>
      </c>
      <c r="CZ107">
        <v>0</v>
      </c>
      <c r="DA107">
        <v>1</v>
      </c>
      <c r="DB107">
        <v>3</v>
      </c>
      <c r="DC107" t="s">
        <v>251</v>
      </c>
      <c r="DD107">
        <v>1.85551</v>
      </c>
      <c r="DE107">
        <v>1.85356</v>
      </c>
      <c r="DF107">
        <v>1.85455</v>
      </c>
      <c r="DG107">
        <v>1.85904</v>
      </c>
      <c r="DH107">
        <v>1.85342</v>
      </c>
      <c r="DI107">
        <v>1.85783</v>
      </c>
      <c r="DJ107">
        <v>1.855</v>
      </c>
      <c r="DK107">
        <v>1.8537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505.942</v>
      </c>
      <c r="EC107">
        <v>510.468</v>
      </c>
      <c r="ED107">
        <v>18.8251</v>
      </c>
      <c r="EE107">
        <v>18.1038</v>
      </c>
      <c r="EF107">
        <v>30.0011</v>
      </c>
      <c r="EG107">
        <v>17.8509</v>
      </c>
      <c r="EH107">
        <v>17.8089</v>
      </c>
      <c r="EI107">
        <v>15.2911</v>
      </c>
      <c r="EJ107">
        <v>21.9521</v>
      </c>
      <c r="EK107">
        <v>32.6002</v>
      </c>
      <c r="EL107">
        <v>18.501</v>
      </c>
      <c r="EM107">
        <v>298.33</v>
      </c>
      <c r="EN107">
        <v>14.324</v>
      </c>
      <c r="EO107">
        <v>102.436</v>
      </c>
      <c r="EP107">
        <v>102.793</v>
      </c>
    </row>
    <row r="108" spans="1:146">
      <c r="A108">
        <v>92</v>
      </c>
      <c r="B108">
        <v>1557153034</v>
      </c>
      <c r="C108">
        <v>182</v>
      </c>
      <c r="D108" t="s">
        <v>438</v>
      </c>
      <c r="E108" t="s">
        <v>439</v>
      </c>
      <c r="H108">
        <v>1557153023.66129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-0.0417954109724518</v>
      </c>
      <c r="AF108">
        <v>0.0469190102956769</v>
      </c>
      <c r="AG108">
        <v>3.49573732456414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1557153023.66129</v>
      </c>
      <c r="AU108">
        <v>258.659322580645</v>
      </c>
      <c r="AV108">
        <v>273.065032258064</v>
      </c>
      <c r="AW108">
        <v>14.0371806451613</v>
      </c>
      <c r="AX108">
        <v>14.2382193548387</v>
      </c>
      <c r="AY108">
        <v>500.01564516129</v>
      </c>
      <c r="AZ108">
        <v>100.913741935484</v>
      </c>
      <c r="BA108">
        <v>0.199985612903226</v>
      </c>
      <c r="BB108">
        <v>20.3430483870968</v>
      </c>
      <c r="BC108">
        <v>21.1181483870968</v>
      </c>
      <c r="BD108">
        <v>999.9</v>
      </c>
      <c r="BE108">
        <v>0</v>
      </c>
      <c r="BF108">
        <v>0</v>
      </c>
      <c r="BG108">
        <v>9987.90290322581</v>
      </c>
      <c r="BH108">
        <v>0</v>
      </c>
      <c r="BI108">
        <v>454.368290322581</v>
      </c>
      <c r="BJ108">
        <v>1500</v>
      </c>
      <c r="BK108">
        <v>0.972998806451613</v>
      </c>
      <c r="BL108">
        <v>0.0270009741935484</v>
      </c>
      <c r="BM108">
        <v>0</v>
      </c>
      <c r="BN108">
        <v>2.18046451612903</v>
      </c>
      <c r="BO108">
        <v>0</v>
      </c>
      <c r="BP108">
        <v>10240.8064516129</v>
      </c>
      <c r="BQ108">
        <v>13122.0129032258</v>
      </c>
      <c r="BR108">
        <v>29.6489677419355</v>
      </c>
      <c r="BS108">
        <v>32.1772258064516</v>
      </c>
      <c r="BT108">
        <v>30.7255483870968</v>
      </c>
      <c r="BU108">
        <v>31.3585806451613</v>
      </c>
      <c r="BV108">
        <v>30.0904838709677</v>
      </c>
      <c r="BW108">
        <v>1459.49967741935</v>
      </c>
      <c r="BX108">
        <v>40.5003225806452</v>
      </c>
      <c r="BY108">
        <v>0</v>
      </c>
      <c r="BZ108">
        <v>1557153057.1</v>
      </c>
      <c r="CA108">
        <v>2.13240769230769</v>
      </c>
      <c r="CB108">
        <v>1.4598700961176</v>
      </c>
      <c r="CC108">
        <v>-398.427350526646</v>
      </c>
      <c r="CD108">
        <v>10249.9153846154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-14.4096658536585</v>
      </c>
      <c r="CP108">
        <v>0.839387456445994</v>
      </c>
      <c r="CQ108">
        <v>0.160855350274948</v>
      </c>
      <c r="CR108">
        <v>0</v>
      </c>
      <c r="CS108">
        <v>2.2099</v>
      </c>
      <c r="CT108">
        <v>0</v>
      </c>
      <c r="CU108">
        <v>0</v>
      </c>
      <c r="CV108">
        <v>0</v>
      </c>
      <c r="CW108">
        <v>-0.19871887804878</v>
      </c>
      <c r="CX108">
        <v>-0.214269909407663</v>
      </c>
      <c r="CY108">
        <v>0.0213115594617673</v>
      </c>
      <c r="CZ108">
        <v>0</v>
      </c>
      <c r="DA108">
        <v>0</v>
      </c>
      <c r="DB108">
        <v>3</v>
      </c>
      <c r="DC108" t="s">
        <v>258</v>
      </c>
      <c r="DD108">
        <v>1.8555</v>
      </c>
      <c r="DE108">
        <v>1.85355</v>
      </c>
      <c r="DF108">
        <v>1.85455</v>
      </c>
      <c r="DG108">
        <v>1.85903</v>
      </c>
      <c r="DH108">
        <v>1.85342</v>
      </c>
      <c r="DI108">
        <v>1.85781</v>
      </c>
      <c r="DJ108">
        <v>1.85499</v>
      </c>
      <c r="DK108">
        <v>1.85368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505.756</v>
      </c>
      <c r="EC108">
        <v>510.507</v>
      </c>
      <c r="ED108">
        <v>18.7053</v>
      </c>
      <c r="EE108">
        <v>18.1064</v>
      </c>
      <c r="EF108">
        <v>30.0007</v>
      </c>
      <c r="EG108">
        <v>17.8531</v>
      </c>
      <c r="EH108">
        <v>17.8108</v>
      </c>
      <c r="EI108">
        <v>15.4472</v>
      </c>
      <c r="EJ108">
        <v>21.9521</v>
      </c>
      <c r="EK108">
        <v>33.0091</v>
      </c>
      <c r="EL108">
        <v>18.501</v>
      </c>
      <c r="EM108">
        <v>303.33</v>
      </c>
      <c r="EN108">
        <v>14.3242</v>
      </c>
      <c r="EO108">
        <v>102.435</v>
      </c>
      <c r="EP108">
        <v>102.793</v>
      </c>
    </row>
    <row r="109" spans="1:146">
      <c r="A109">
        <v>93</v>
      </c>
      <c r="B109">
        <v>1557153036</v>
      </c>
      <c r="C109">
        <v>184</v>
      </c>
      <c r="D109" t="s">
        <v>440</v>
      </c>
      <c r="E109" t="s">
        <v>441</v>
      </c>
      <c r="H109">
        <v>1557153025.66129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-0.0418054131184253</v>
      </c>
      <c r="AF109">
        <v>0.0469302385807683</v>
      </c>
      <c r="AG109">
        <v>3.49639814294912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1557153025.66129</v>
      </c>
      <c r="AU109">
        <v>262.015838709677</v>
      </c>
      <c r="AV109">
        <v>276.392032258065</v>
      </c>
      <c r="AW109">
        <v>14.0441322580645</v>
      </c>
      <c r="AX109">
        <v>14.2517935483871</v>
      </c>
      <c r="AY109">
        <v>500.01464516129</v>
      </c>
      <c r="AZ109">
        <v>100.913838709677</v>
      </c>
      <c r="BA109">
        <v>0.199992161290323</v>
      </c>
      <c r="BB109">
        <v>20.3387838709677</v>
      </c>
      <c r="BC109">
        <v>21.1140806451613</v>
      </c>
      <c r="BD109">
        <v>999.9</v>
      </c>
      <c r="BE109">
        <v>0</v>
      </c>
      <c r="BF109">
        <v>0</v>
      </c>
      <c r="BG109">
        <v>9990.2835483871</v>
      </c>
      <c r="BH109">
        <v>0</v>
      </c>
      <c r="BI109">
        <v>454.483161290323</v>
      </c>
      <c r="BJ109">
        <v>1499.99516129032</v>
      </c>
      <c r="BK109">
        <v>0.972998806451613</v>
      </c>
      <c r="BL109">
        <v>0.0270009741935484</v>
      </c>
      <c r="BM109">
        <v>0</v>
      </c>
      <c r="BN109">
        <v>2.20325483870968</v>
      </c>
      <c r="BO109">
        <v>0</v>
      </c>
      <c r="BP109">
        <v>10247.0903225806</v>
      </c>
      <c r="BQ109">
        <v>13121.964516129</v>
      </c>
      <c r="BR109">
        <v>29.6711612903226</v>
      </c>
      <c r="BS109">
        <v>32.1933870967742</v>
      </c>
      <c r="BT109">
        <v>30.7497419354839</v>
      </c>
      <c r="BU109">
        <v>31.3726774193548</v>
      </c>
      <c r="BV109">
        <v>30.1126451612903</v>
      </c>
      <c r="BW109">
        <v>1459.49483870968</v>
      </c>
      <c r="BX109">
        <v>40.5003225806452</v>
      </c>
      <c r="BY109">
        <v>0</v>
      </c>
      <c r="BZ109">
        <v>1557153058.9</v>
      </c>
      <c r="CA109">
        <v>2.15529230769231</v>
      </c>
      <c r="CB109">
        <v>0.800717957643981</v>
      </c>
      <c r="CC109">
        <v>-373.490598245542</v>
      </c>
      <c r="CD109">
        <v>10240.3538461538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-14.3909536585366</v>
      </c>
      <c r="CP109">
        <v>1.37383275261322</v>
      </c>
      <c r="CQ109">
        <v>0.178165526075437</v>
      </c>
      <c r="CR109">
        <v>0</v>
      </c>
      <c r="CS109">
        <v>2.1943</v>
      </c>
      <c r="CT109">
        <v>0</v>
      </c>
      <c r="CU109">
        <v>0</v>
      </c>
      <c r="CV109">
        <v>0</v>
      </c>
      <c r="CW109">
        <v>-0.205569</v>
      </c>
      <c r="CX109">
        <v>-0.194478459930312</v>
      </c>
      <c r="CY109">
        <v>0.0193652323054463</v>
      </c>
      <c r="CZ109">
        <v>0</v>
      </c>
      <c r="DA109">
        <v>0</v>
      </c>
      <c r="DB109">
        <v>3</v>
      </c>
      <c r="DC109" t="s">
        <v>258</v>
      </c>
      <c r="DD109">
        <v>1.8555</v>
      </c>
      <c r="DE109">
        <v>1.85355</v>
      </c>
      <c r="DF109">
        <v>1.85455</v>
      </c>
      <c r="DG109">
        <v>1.85901</v>
      </c>
      <c r="DH109">
        <v>1.85343</v>
      </c>
      <c r="DI109">
        <v>1.85782</v>
      </c>
      <c r="DJ109">
        <v>1.855</v>
      </c>
      <c r="DK109">
        <v>1.85367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505.959</v>
      </c>
      <c r="EC109">
        <v>510.263</v>
      </c>
      <c r="ED109">
        <v>18.5666</v>
      </c>
      <c r="EE109">
        <v>18.1088</v>
      </c>
      <c r="EF109">
        <v>30.0008</v>
      </c>
      <c r="EG109">
        <v>17.8552</v>
      </c>
      <c r="EH109">
        <v>17.8124</v>
      </c>
      <c r="EI109">
        <v>15.5637</v>
      </c>
      <c r="EJ109">
        <v>21.9521</v>
      </c>
      <c r="EK109">
        <v>33.0091</v>
      </c>
      <c r="EL109">
        <v>18.501</v>
      </c>
      <c r="EM109">
        <v>303.33</v>
      </c>
      <c r="EN109">
        <v>14.3255</v>
      </c>
      <c r="EO109">
        <v>102.434</v>
      </c>
      <c r="EP109">
        <v>102.792</v>
      </c>
    </row>
    <row r="110" spans="1:146">
      <c r="A110">
        <v>94</v>
      </c>
      <c r="B110">
        <v>1557153038</v>
      </c>
      <c r="C110">
        <v>186</v>
      </c>
      <c r="D110" t="s">
        <v>442</v>
      </c>
      <c r="E110" t="s">
        <v>443</v>
      </c>
      <c r="H110">
        <v>1557153027.66129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-0.0418126665399378</v>
      </c>
      <c r="AF110">
        <v>0.0469383811818507</v>
      </c>
      <c r="AG110">
        <v>3.49687732483972</v>
      </c>
      <c r="AH110">
        <v>2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1557153027.66129</v>
      </c>
      <c r="AU110">
        <v>265.365548387097</v>
      </c>
      <c r="AV110">
        <v>279.716161290323</v>
      </c>
      <c r="AW110">
        <v>14.0517967741935</v>
      </c>
      <c r="AX110">
        <v>14.2655258064516</v>
      </c>
      <c r="AY110">
        <v>500.014774193548</v>
      </c>
      <c r="AZ110">
        <v>100.914032258065</v>
      </c>
      <c r="BA110">
        <v>0.200003193548387</v>
      </c>
      <c r="BB110">
        <v>20.3338225806452</v>
      </c>
      <c r="BC110">
        <v>21.103635483871</v>
      </c>
      <c r="BD110">
        <v>999.9</v>
      </c>
      <c r="BE110">
        <v>0</v>
      </c>
      <c r="BF110">
        <v>0</v>
      </c>
      <c r="BG110">
        <v>9991.99774193548</v>
      </c>
      <c r="BH110">
        <v>0</v>
      </c>
      <c r="BI110">
        <v>454.601096774194</v>
      </c>
      <c r="BJ110">
        <v>1499.99838709677</v>
      </c>
      <c r="BK110">
        <v>0.972998967741936</v>
      </c>
      <c r="BL110">
        <v>0.0270008290322581</v>
      </c>
      <c r="BM110">
        <v>0</v>
      </c>
      <c r="BN110">
        <v>2.18911612903226</v>
      </c>
      <c r="BO110">
        <v>0</v>
      </c>
      <c r="BP110">
        <v>10246.9548387097</v>
      </c>
      <c r="BQ110">
        <v>13121.9903225806</v>
      </c>
      <c r="BR110">
        <v>29.6953548387097</v>
      </c>
      <c r="BS110">
        <v>32.2114838709677</v>
      </c>
      <c r="BT110">
        <v>30.773935483871</v>
      </c>
      <c r="BU110">
        <v>31.3847741935484</v>
      </c>
      <c r="BV110">
        <v>30.1368387096774</v>
      </c>
      <c r="BW110">
        <v>1459.49806451613</v>
      </c>
      <c r="BX110">
        <v>40.5003225806452</v>
      </c>
      <c r="BY110">
        <v>0</v>
      </c>
      <c r="BZ110">
        <v>1557153061.3</v>
      </c>
      <c r="CA110">
        <v>2.14137307692308</v>
      </c>
      <c r="CB110">
        <v>0.175982918732108</v>
      </c>
      <c r="CC110">
        <v>-169.935043374165</v>
      </c>
      <c r="CD110">
        <v>10232.4692307692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-14.3545073170732</v>
      </c>
      <c r="CP110">
        <v>1.68880348432057</v>
      </c>
      <c r="CQ110">
        <v>0.197681125824991</v>
      </c>
      <c r="CR110">
        <v>0</v>
      </c>
      <c r="CS110">
        <v>2.1025</v>
      </c>
      <c r="CT110">
        <v>0</v>
      </c>
      <c r="CU110">
        <v>0</v>
      </c>
      <c r="CV110">
        <v>0</v>
      </c>
      <c r="CW110">
        <v>-0.211826536585366</v>
      </c>
      <c r="CX110">
        <v>-0.174794780487805</v>
      </c>
      <c r="CY110">
        <v>0.0174104055921397</v>
      </c>
      <c r="CZ110">
        <v>0</v>
      </c>
      <c r="DA110">
        <v>0</v>
      </c>
      <c r="DB110">
        <v>3</v>
      </c>
      <c r="DC110" t="s">
        <v>258</v>
      </c>
      <c r="DD110">
        <v>1.85552</v>
      </c>
      <c r="DE110">
        <v>1.85359</v>
      </c>
      <c r="DF110">
        <v>1.85455</v>
      </c>
      <c r="DG110">
        <v>1.85904</v>
      </c>
      <c r="DH110">
        <v>1.85345</v>
      </c>
      <c r="DI110">
        <v>1.85786</v>
      </c>
      <c r="DJ110">
        <v>1.85501</v>
      </c>
      <c r="DK110">
        <v>1.85368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506.085</v>
      </c>
      <c r="EC110">
        <v>510.187</v>
      </c>
      <c r="ED110">
        <v>18.4297</v>
      </c>
      <c r="EE110">
        <v>18.1115</v>
      </c>
      <c r="EF110">
        <v>30.0008</v>
      </c>
      <c r="EG110">
        <v>17.8572</v>
      </c>
      <c r="EH110">
        <v>17.8144</v>
      </c>
      <c r="EI110">
        <v>15.7169</v>
      </c>
      <c r="EJ110">
        <v>21.9521</v>
      </c>
      <c r="EK110">
        <v>33.0091</v>
      </c>
      <c r="EL110">
        <v>18.1901</v>
      </c>
      <c r="EM110">
        <v>308.33</v>
      </c>
      <c r="EN110">
        <v>14.3227</v>
      </c>
      <c r="EO110">
        <v>102.434</v>
      </c>
      <c r="EP110">
        <v>102.791</v>
      </c>
    </row>
    <row r="111" spans="1:146">
      <c r="A111">
        <v>95</v>
      </c>
      <c r="B111">
        <v>1557153040</v>
      </c>
      <c r="C111">
        <v>188</v>
      </c>
      <c r="D111" t="s">
        <v>444</v>
      </c>
      <c r="E111" t="s">
        <v>445</v>
      </c>
      <c r="H111">
        <v>1557153029.66129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-0.0418233636585902</v>
      </c>
      <c r="AF111">
        <v>0.046950389634657</v>
      </c>
      <c r="AG111">
        <v>3.49758395403451</v>
      </c>
      <c r="AH111">
        <v>2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1557153029.66129</v>
      </c>
      <c r="AU111">
        <v>268.706516129032</v>
      </c>
      <c r="AV111">
        <v>283.045516129032</v>
      </c>
      <c r="AW111">
        <v>14.0599451612903</v>
      </c>
      <c r="AX111">
        <v>14.2792935483871</v>
      </c>
      <c r="AY111">
        <v>500.016096774193</v>
      </c>
      <c r="AZ111">
        <v>100.914193548387</v>
      </c>
      <c r="BA111">
        <v>0.199988193548387</v>
      </c>
      <c r="BB111">
        <v>20.3283903225806</v>
      </c>
      <c r="BC111">
        <v>21.0882580645161</v>
      </c>
      <c r="BD111">
        <v>999.9</v>
      </c>
      <c r="BE111">
        <v>0</v>
      </c>
      <c r="BF111">
        <v>0</v>
      </c>
      <c r="BG111">
        <v>9994.53806451613</v>
      </c>
      <c r="BH111">
        <v>0</v>
      </c>
      <c r="BI111">
        <v>454.754838709677</v>
      </c>
      <c r="BJ111">
        <v>1500.00129032258</v>
      </c>
      <c r="BK111">
        <v>0.972999129032258</v>
      </c>
      <c r="BL111">
        <v>0.0270006838709677</v>
      </c>
      <c r="BM111">
        <v>0</v>
      </c>
      <c r="BN111">
        <v>2.16028387096774</v>
      </c>
      <c r="BO111">
        <v>0</v>
      </c>
      <c r="BP111">
        <v>10253.8064516129</v>
      </c>
      <c r="BQ111">
        <v>13122.0161290323</v>
      </c>
      <c r="BR111">
        <v>29.7154838709677</v>
      </c>
      <c r="BS111">
        <v>32.2295806451613</v>
      </c>
      <c r="BT111">
        <v>30.7941290322581</v>
      </c>
      <c r="BU111">
        <v>31.400935483871</v>
      </c>
      <c r="BV111">
        <v>30.1590322580645</v>
      </c>
      <c r="BW111">
        <v>1459.50096774194</v>
      </c>
      <c r="BX111">
        <v>40.5003225806452</v>
      </c>
      <c r="BY111">
        <v>0</v>
      </c>
      <c r="BZ111">
        <v>1557153063.1</v>
      </c>
      <c r="CA111">
        <v>2.17205769230769</v>
      </c>
      <c r="CB111">
        <v>0.0398188090941432</v>
      </c>
      <c r="CC111">
        <v>276.311110419399</v>
      </c>
      <c r="CD111">
        <v>10239.6038461538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-14.3438609756098</v>
      </c>
      <c r="CP111">
        <v>1.39333379790941</v>
      </c>
      <c r="CQ111">
        <v>0.192902747996015</v>
      </c>
      <c r="CR111">
        <v>0</v>
      </c>
      <c r="CS111">
        <v>1.9484</v>
      </c>
      <c r="CT111">
        <v>0</v>
      </c>
      <c r="CU111">
        <v>0</v>
      </c>
      <c r="CV111">
        <v>0</v>
      </c>
      <c r="CW111">
        <v>-0.217573195121951</v>
      </c>
      <c r="CX111">
        <v>-0.158520146341464</v>
      </c>
      <c r="CY111">
        <v>0.0157641388186489</v>
      </c>
      <c r="CZ111">
        <v>0</v>
      </c>
      <c r="DA111">
        <v>0</v>
      </c>
      <c r="DB111">
        <v>3</v>
      </c>
      <c r="DC111" t="s">
        <v>258</v>
      </c>
      <c r="DD111">
        <v>1.85552</v>
      </c>
      <c r="DE111">
        <v>1.85358</v>
      </c>
      <c r="DF111">
        <v>1.85455</v>
      </c>
      <c r="DG111">
        <v>1.85904</v>
      </c>
      <c r="DH111">
        <v>1.85343</v>
      </c>
      <c r="DI111">
        <v>1.85785</v>
      </c>
      <c r="DJ111">
        <v>1.85501</v>
      </c>
      <c r="DK111">
        <v>1.8537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505.898</v>
      </c>
      <c r="EC111">
        <v>510.111</v>
      </c>
      <c r="ED111">
        <v>18.3141</v>
      </c>
      <c r="EE111">
        <v>18.1139</v>
      </c>
      <c r="EF111">
        <v>30.0007</v>
      </c>
      <c r="EG111">
        <v>17.8593</v>
      </c>
      <c r="EH111">
        <v>17.8163</v>
      </c>
      <c r="EI111">
        <v>15.8656</v>
      </c>
      <c r="EJ111">
        <v>21.9521</v>
      </c>
      <c r="EK111">
        <v>33.3984</v>
      </c>
      <c r="EL111">
        <v>18.1901</v>
      </c>
      <c r="EM111">
        <v>313.33</v>
      </c>
      <c r="EN111">
        <v>14.3214</v>
      </c>
      <c r="EO111">
        <v>102.434</v>
      </c>
      <c r="EP111">
        <v>102.791</v>
      </c>
    </row>
    <row r="112" spans="1:146">
      <c r="A112">
        <v>96</v>
      </c>
      <c r="B112">
        <v>1557153042</v>
      </c>
      <c r="C112">
        <v>190</v>
      </c>
      <c r="D112" t="s">
        <v>446</v>
      </c>
      <c r="E112" t="s">
        <v>447</v>
      </c>
      <c r="H112">
        <v>1557153031.66129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-0.0418275277758574</v>
      </c>
      <c r="AF112">
        <v>0.0469550642210862</v>
      </c>
      <c r="AG112">
        <v>3.49785900972012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1557153031.66129</v>
      </c>
      <c r="AU112">
        <v>272.041516129032</v>
      </c>
      <c r="AV112">
        <v>286.371387096774</v>
      </c>
      <c r="AW112">
        <v>14.0683483870968</v>
      </c>
      <c r="AX112">
        <v>14.2929483870968</v>
      </c>
      <c r="AY112">
        <v>500.019225806452</v>
      </c>
      <c r="AZ112">
        <v>100.914258064516</v>
      </c>
      <c r="BA112">
        <v>0.199991903225806</v>
      </c>
      <c r="BB112">
        <v>20.3220064516129</v>
      </c>
      <c r="BC112">
        <v>21.0741258064516</v>
      </c>
      <c r="BD112">
        <v>999.9</v>
      </c>
      <c r="BE112">
        <v>0</v>
      </c>
      <c r="BF112">
        <v>0</v>
      </c>
      <c r="BG112">
        <v>9995.52677419355</v>
      </c>
      <c r="BH112">
        <v>0</v>
      </c>
      <c r="BI112">
        <v>455.012387096774</v>
      </c>
      <c r="BJ112">
        <v>1500.01870967742</v>
      </c>
      <c r="BK112">
        <v>0.972999451612903</v>
      </c>
      <c r="BL112">
        <v>0.0270003935483871</v>
      </c>
      <c r="BM112">
        <v>0</v>
      </c>
      <c r="BN112">
        <v>2.1713064516129</v>
      </c>
      <c r="BO112">
        <v>0</v>
      </c>
      <c r="BP112">
        <v>10260.1612903226</v>
      </c>
      <c r="BQ112">
        <v>13122.1677419355</v>
      </c>
      <c r="BR112">
        <v>29.7396774193548</v>
      </c>
      <c r="BS112">
        <v>32.2456774193548</v>
      </c>
      <c r="BT112">
        <v>30.8183225806452</v>
      </c>
      <c r="BU112">
        <v>31.4170967741935</v>
      </c>
      <c r="BV112">
        <v>30.1832258064516</v>
      </c>
      <c r="BW112">
        <v>1459.51806451613</v>
      </c>
      <c r="BX112">
        <v>40.5006451612903</v>
      </c>
      <c r="BY112">
        <v>0</v>
      </c>
      <c r="BZ112">
        <v>1557153064.9</v>
      </c>
      <c r="CA112">
        <v>2.199</v>
      </c>
      <c r="CB112">
        <v>-0.602256408838118</v>
      </c>
      <c r="CC112">
        <v>534.864957792944</v>
      </c>
      <c r="CD112">
        <v>10252.2692307692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-14.330156097561</v>
      </c>
      <c r="CP112">
        <v>0.638381184668989</v>
      </c>
      <c r="CQ112">
        <v>0.176363105273876</v>
      </c>
      <c r="CR112">
        <v>0</v>
      </c>
      <c r="CS112">
        <v>2.1871</v>
      </c>
      <c r="CT112">
        <v>0</v>
      </c>
      <c r="CU112">
        <v>0</v>
      </c>
      <c r="CV112">
        <v>0</v>
      </c>
      <c r="CW112">
        <v>-0.222892926829268</v>
      </c>
      <c r="CX112">
        <v>-0.14663563066202</v>
      </c>
      <c r="CY112">
        <v>0.014545966311025</v>
      </c>
      <c r="CZ112">
        <v>0</v>
      </c>
      <c r="DA112">
        <v>0</v>
      </c>
      <c r="DB112">
        <v>3</v>
      </c>
      <c r="DC112" t="s">
        <v>258</v>
      </c>
      <c r="DD112">
        <v>1.85551</v>
      </c>
      <c r="DE112">
        <v>1.85355</v>
      </c>
      <c r="DF112">
        <v>1.85455</v>
      </c>
      <c r="DG112">
        <v>1.85904</v>
      </c>
      <c r="DH112">
        <v>1.85342</v>
      </c>
      <c r="DI112">
        <v>1.85786</v>
      </c>
      <c r="DJ112">
        <v>1.85501</v>
      </c>
      <c r="DK112">
        <v>1.8537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505.949</v>
      </c>
      <c r="EC112">
        <v>509.904</v>
      </c>
      <c r="ED112">
        <v>18.1748</v>
      </c>
      <c r="EE112">
        <v>18.1163</v>
      </c>
      <c r="EF112">
        <v>30.001</v>
      </c>
      <c r="EG112">
        <v>17.8613</v>
      </c>
      <c r="EH112">
        <v>17.8182</v>
      </c>
      <c r="EI112">
        <v>15.9738</v>
      </c>
      <c r="EJ112">
        <v>21.9521</v>
      </c>
      <c r="EK112">
        <v>33.3984</v>
      </c>
      <c r="EL112">
        <v>17.8985</v>
      </c>
      <c r="EM112">
        <v>313.33</v>
      </c>
      <c r="EN112">
        <v>14.3189</v>
      </c>
      <c r="EO112">
        <v>102.433</v>
      </c>
      <c r="EP112">
        <v>102.79</v>
      </c>
    </row>
    <row r="113" spans="1:146">
      <c r="A113">
        <v>97</v>
      </c>
      <c r="B113">
        <v>1557153044</v>
      </c>
      <c r="C113">
        <v>192</v>
      </c>
      <c r="D113" t="s">
        <v>448</v>
      </c>
      <c r="E113" t="s">
        <v>449</v>
      </c>
      <c r="H113">
        <v>1557153033.66129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-0.0418278443564065</v>
      </c>
      <c r="AF113">
        <v>0.0469554196104866</v>
      </c>
      <c r="AG113">
        <v>3.49787992066879</v>
      </c>
      <c r="AH113">
        <v>2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1557153033.66129</v>
      </c>
      <c r="AU113">
        <v>275.374032258065</v>
      </c>
      <c r="AV113">
        <v>289.719225806452</v>
      </c>
      <c r="AW113">
        <v>14.077</v>
      </c>
      <c r="AX113">
        <v>14.3065870967742</v>
      </c>
      <c r="AY113">
        <v>500.019516129032</v>
      </c>
      <c r="AZ113">
        <v>100.914419354839</v>
      </c>
      <c r="BA113">
        <v>0.200005096774194</v>
      </c>
      <c r="BB113">
        <v>20.3145935483871</v>
      </c>
      <c r="BC113">
        <v>21.0588709677419</v>
      </c>
      <c r="BD113">
        <v>999.9</v>
      </c>
      <c r="BE113">
        <v>0</v>
      </c>
      <c r="BF113">
        <v>0</v>
      </c>
      <c r="BG113">
        <v>9995.5864516129</v>
      </c>
      <c r="BH113">
        <v>0</v>
      </c>
      <c r="BI113">
        <v>455.342161290323</v>
      </c>
      <c r="BJ113">
        <v>1500.02838709677</v>
      </c>
      <c r="BK113">
        <v>0.972999612903226</v>
      </c>
      <c r="BL113">
        <v>0.0270002483870968</v>
      </c>
      <c r="BM113">
        <v>0</v>
      </c>
      <c r="BN113">
        <v>2.16067741935484</v>
      </c>
      <c r="BO113">
        <v>0</v>
      </c>
      <c r="BP113">
        <v>10265.7387096774</v>
      </c>
      <c r="BQ113">
        <v>13122.2548387097</v>
      </c>
      <c r="BR113">
        <v>29.7638709677419</v>
      </c>
      <c r="BS113">
        <v>32.2658709677419</v>
      </c>
      <c r="BT113">
        <v>30.8404838709677</v>
      </c>
      <c r="BU113">
        <v>31.4312258064516</v>
      </c>
      <c r="BV113">
        <v>30.2074193548387</v>
      </c>
      <c r="BW113">
        <v>1459.52741935484</v>
      </c>
      <c r="BX113">
        <v>40.5009677419355</v>
      </c>
      <c r="BY113">
        <v>0</v>
      </c>
      <c r="BZ113">
        <v>1557153067.3</v>
      </c>
      <c r="CA113">
        <v>2.17465</v>
      </c>
      <c r="CB113">
        <v>-0.995873510245076</v>
      </c>
      <c r="CC113">
        <v>724.382906783458</v>
      </c>
      <c r="CD113">
        <v>10270.5230769231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-14.3328487804878</v>
      </c>
      <c r="CP113">
        <v>-0.1096787456446</v>
      </c>
      <c r="CQ113">
        <v>0.181398133910792</v>
      </c>
      <c r="CR113">
        <v>1</v>
      </c>
      <c r="CS113">
        <v>2.1355</v>
      </c>
      <c r="CT113">
        <v>0</v>
      </c>
      <c r="CU113">
        <v>0</v>
      </c>
      <c r="CV113">
        <v>0</v>
      </c>
      <c r="CW113">
        <v>-0.227980195121951</v>
      </c>
      <c r="CX113">
        <v>-0.140134432055749</v>
      </c>
      <c r="CY113">
        <v>0.013864335898742</v>
      </c>
      <c r="CZ113">
        <v>0</v>
      </c>
      <c r="DA113">
        <v>1</v>
      </c>
      <c r="DB113">
        <v>3</v>
      </c>
      <c r="DC113" t="s">
        <v>251</v>
      </c>
      <c r="DD113">
        <v>1.85552</v>
      </c>
      <c r="DE113">
        <v>1.85352</v>
      </c>
      <c r="DF113">
        <v>1.85455</v>
      </c>
      <c r="DG113">
        <v>1.85903</v>
      </c>
      <c r="DH113">
        <v>1.85343</v>
      </c>
      <c r="DI113">
        <v>1.85786</v>
      </c>
      <c r="DJ113">
        <v>1.85501</v>
      </c>
      <c r="DK113">
        <v>1.85369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505.907</v>
      </c>
      <c r="EC113">
        <v>509.861</v>
      </c>
      <c r="ED113">
        <v>18.0682</v>
      </c>
      <c r="EE113">
        <v>18.1187</v>
      </c>
      <c r="EF113">
        <v>30.0005</v>
      </c>
      <c r="EG113">
        <v>17.863</v>
      </c>
      <c r="EH113">
        <v>17.8202</v>
      </c>
      <c r="EI113">
        <v>16.1038</v>
      </c>
      <c r="EJ113">
        <v>21.9521</v>
      </c>
      <c r="EK113">
        <v>33.7714</v>
      </c>
      <c r="EL113">
        <v>17.8985</v>
      </c>
      <c r="EM113">
        <v>318.33</v>
      </c>
      <c r="EN113">
        <v>14.3172</v>
      </c>
      <c r="EO113">
        <v>102.433</v>
      </c>
      <c r="EP113">
        <v>102.79</v>
      </c>
    </row>
    <row r="114" spans="1:146">
      <c r="A114">
        <v>98</v>
      </c>
      <c r="B114">
        <v>1557153046</v>
      </c>
      <c r="C114">
        <v>194</v>
      </c>
      <c r="D114" t="s">
        <v>450</v>
      </c>
      <c r="E114" t="s">
        <v>451</v>
      </c>
      <c r="H114">
        <v>1557153035.66129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-0.0418215602692589</v>
      </c>
      <c r="AF114">
        <v>0.0469483651721471</v>
      </c>
      <c r="AG114">
        <v>3.4974648303689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1557153035.66129</v>
      </c>
      <c r="AU114">
        <v>278.709677419355</v>
      </c>
      <c r="AV114">
        <v>293.063322580645</v>
      </c>
      <c r="AW114">
        <v>14.0859</v>
      </c>
      <c r="AX114">
        <v>14.3202548387097</v>
      </c>
      <c r="AY114">
        <v>500.017806451613</v>
      </c>
      <c r="AZ114">
        <v>100.914516129032</v>
      </c>
      <c r="BA114">
        <v>0.200007387096774</v>
      </c>
      <c r="BB114">
        <v>20.306135483871</v>
      </c>
      <c r="BC114">
        <v>21.0471838709677</v>
      </c>
      <c r="BD114">
        <v>999.9</v>
      </c>
      <c r="BE114">
        <v>0</v>
      </c>
      <c r="BF114">
        <v>0</v>
      </c>
      <c r="BG114">
        <v>9994.07516129032</v>
      </c>
      <c r="BH114">
        <v>0</v>
      </c>
      <c r="BI114">
        <v>455.680064516129</v>
      </c>
      <c r="BJ114">
        <v>1500.02935483871</v>
      </c>
      <c r="BK114">
        <v>0.972999612903226</v>
      </c>
      <c r="BL114">
        <v>0.0270002483870968</v>
      </c>
      <c r="BM114">
        <v>0</v>
      </c>
      <c r="BN114">
        <v>2.17353870967742</v>
      </c>
      <c r="BO114">
        <v>0</v>
      </c>
      <c r="BP114">
        <v>10262.7967741935</v>
      </c>
      <c r="BQ114">
        <v>13122.2580645161</v>
      </c>
      <c r="BR114">
        <v>29.784064516129</v>
      </c>
      <c r="BS114">
        <v>32.284064516129</v>
      </c>
      <c r="BT114">
        <v>30.8626451612903</v>
      </c>
      <c r="BU114">
        <v>31.4453548387097</v>
      </c>
      <c r="BV114">
        <v>30.2275483870968</v>
      </c>
      <c r="BW114">
        <v>1459.52806451613</v>
      </c>
      <c r="BX114">
        <v>40.5012903225806</v>
      </c>
      <c r="BY114">
        <v>0</v>
      </c>
      <c r="BZ114">
        <v>1557153069.1</v>
      </c>
      <c r="CA114">
        <v>2.14445384615385</v>
      </c>
      <c r="CB114">
        <v>-0.70087522288911</v>
      </c>
      <c r="CC114">
        <v>478.331625131665</v>
      </c>
      <c r="CD114">
        <v>10270.6692307692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-14.3538268292683</v>
      </c>
      <c r="CP114">
        <v>-0.824609059233463</v>
      </c>
      <c r="CQ114">
        <v>0.204630454572937</v>
      </c>
      <c r="CR114">
        <v>0</v>
      </c>
      <c r="CS114">
        <v>1.8666</v>
      </c>
      <c r="CT114">
        <v>0</v>
      </c>
      <c r="CU114">
        <v>0</v>
      </c>
      <c r="CV114">
        <v>0</v>
      </c>
      <c r="CW114">
        <v>-0.232854268292683</v>
      </c>
      <c r="CX114">
        <v>-0.137536160278746</v>
      </c>
      <c r="CY114">
        <v>0.01359603467842</v>
      </c>
      <c r="CZ114">
        <v>0</v>
      </c>
      <c r="DA114">
        <v>0</v>
      </c>
      <c r="DB114">
        <v>3</v>
      </c>
      <c r="DC114" t="s">
        <v>258</v>
      </c>
      <c r="DD114">
        <v>1.85551</v>
      </c>
      <c r="DE114">
        <v>1.85353</v>
      </c>
      <c r="DF114">
        <v>1.85456</v>
      </c>
      <c r="DG114">
        <v>1.85903</v>
      </c>
      <c r="DH114">
        <v>1.85344</v>
      </c>
      <c r="DI114">
        <v>1.85783</v>
      </c>
      <c r="DJ114">
        <v>1.85501</v>
      </c>
      <c r="DK114">
        <v>1.85369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505.898</v>
      </c>
      <c r="EC114">
        <v>509.83</v>
      </c>
      <c r="ED114">
        <v>17.9471</v>
      </c>
      <c r="EE114">
        <v>18.1212</v>
      </c>
      <c r="EF114">
        <v>30.0006</v>
      </c>
      <c r="EG114">
        <v>17.865</v>
      </c>
      <c r="EH114">
        <v>17.8218</v>
      </c>
      <c r="EI114">
        <v>16.2554</v>
      </c>
      <c r="EJ114">
        <v>21.9521</v>
      </c>
      <c r="EK114">
        <v>33.7714</v>
      </c>
      <c r="EL114">
        <v>17.8985</v>
      </c>
      <c r="EM114">
        <v>323.33</v>
      </c>
      <c r="EN114">
        <v>14.3084</v>
      </c>
      <c r="EO114">
        <v>102.431</v>
      </c>
      <c r="EP114">
        <v>102.79</v>
      </c>
    </row>
    <row r="115" spans="1:146">
      <c r="A115">
        <v>99</v>
      </c>
      <c r="B115">
        <v>1557153048</v>
      </c>
      <c r="C115">
        <v>196</v>
      </c>
      <c r="D115" t="s">
        <v>452</v>
      </c>
      <c r="E115" t="s">
        <v>453</v>
      </c>
      <c r="H115">
        <v>1557153037.66129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-0.0418293647780273</v>
      </c>
      <c r="AF115">
        <v>0.0469571264169522</v>
      </c>
      <c r="AG115">
        <v>3.49798034760091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1557153037.66129</v>
      </c>
      <c r="AU115">
        <v>282.043032258065</v>
      </c>
      <c r="AV115">
        <v>296.375548387097</v>
      </c>
      <c r="AW115">
        <v>14.0950677419355</v>
      </c>
      <c r="AX115">
        <v>14.3339</v>
      </c>
      <c r="AY115">
        <v>500.013548387097</v>
      </c>
      <c r="AZ115">
        <v>100.91464516129</v>
      </c>
      <c r="BA115">
        <v>0.199991387096774</v>
      </c>
      <c r="BB115">
        <v>20.2968290322581</v>
      </c>
      <c r="BC115">
        <v>21.0341967741935</v>
      </c>
      <c r="BD115">
        <v>999.9</v>
      </c>
      <c r="BE115">
        <v>0</v>
      </c>
      <c r="BF115">
        <v>0</v>
      </c>
      <c r="BG115">
        <v>9995.92741935484</v>
      </c>
      <c r="BH115">
        <v>0</v>
      </c>
      <c r="BI115">
        <v>456.017064516129</v>
      </c>
      <c r="BJ115">
        <v>1500.03096774194</v>
      </c>
      <c r="BK115">
        <v>0.972999774193548</v>
      </c>
      <c r="BL115">
        <v>0.0270001032258065</v>
      </c>
      <c r="BM115">
        <v>0</v>
      </c>
      <c r="BN115">
        <v>2.17325483870968</v>
      </c>
      <c r="BO115">
        <v>0</v>
      </c>
      <c r="BP115">
        <v>10268.9032258064</v>
      </c>
      <c r="BQ115">
        <v>13122.2709677419</v>
      </c>
      <c r="BR115">
        <v>29.8082580645161</v>
      </c>
      <c r="BS115">
        <v>32.3022580645161</v>
      </c>
      <c r="BT115">
        <v>30.8868387096774</v>
      </c>
      <c r="BU115">
        <v>31.4634516129032</v>
      </c>
      <c r="BV115">
        <v>30.2456451612903</v>
      </c>
      <c r="BW115">
        <v>1459.52967741936</v>
      </c>
      <c r="BX115">
        <v>40.5012903225806</v>
      </c>
      <c r="BY115">
        <v>0</v>
      </c>
      <c r="BZ115">
        <v>1557153070.9</v>
      </c>
      <c r="CA115">
        <v>2.13635769230769</v>
      </c>
      <c r="CB115">
        <v>-0.062321375676301</v>
      </c>
      <c r="CC115">
        <v>314.18803438261</v>
      </c>
      <c r="CD115">
        <v>10277.7461538462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-14.3396634146341</v>
      </c>
      <c r="CP115">
        <v>-1.29929268292684</v>
      </c>
      <c r="CQ115">
        <v>0.19638551155652</v>
      </c>
      <c r="CR115">
        <v>0</v>
      </c>
      <c r="CS115">
        <v>2.2749</v>
      </c>
      <c r="CT115">
        <v>0</v>
      </c>
      <c r="CU115">
        <v>0</v>
      </c>
      <c r="CV115">
        <v>0</v>
      </c>
      <c r="CW115">
        <v>-0.237373097560976</v>
      </c>
      <c r="CX115">
        <v>-0.130911742160279</v>
      </c>
      <c r="CY115">
        <v>0.0129383487124562</v>
      </c>
      <c r="CZ115">
        <v>0</v>
      </c>
      <c r="DA115">
        <v>0</v>
      </c>
      <c r="DB115">
        <v>3</v>
      </c>
      <c r="DC115" t="s">
        <v>258</v>
      </c>
      <c r="DD115">
        <v>1.85551</v>
      </c>
      <c r="DE115">
        <v>1.85354</v>
      </c>
      <c r="DF115">
        <v>1.85456</v>
      </c>
      <c r="DG115">
        <v>1.85906</v>
      </c>
      <c r="DH115">
        <v>1.85344</v>
      </c>
      <c r="DI115">
        <v>1.85784</v>
      </c>
      <c r="DJ115">
        <v>1.85501</v>
      </c>
      <c r="DK115">
        <v>1.85368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506.147</v>
      </c>
      <c r="EC115">
        <v>509.673</v>
      </c>
      <c r="ED115">
        <v>17.8285</v>
      </c>
      <c r="EE115">
        <v>18.1238</v>
      </c>
      <c r="EF115">
        <v>30.0006</v>
      </c>
      <c r="EG115">
        <v>17.8671</v>
      </c>
      <c r="EH115">
        <v>17.8238</v>
      </c>
      <c r="EI115">
        <v>16.3689</v>
      </c>
      <c r="EJ115">
        <v>21.9521</v>
      </c>
      <c r="EK115">
        <v>33.7714</v>
      </c>
      <c r="EL115">
        <v>17.6401</v>
      </c>
      <c r="EM115">
        <v>323.33</v>
      </c>
      <c r="EN115">
        <v>14.3048</v>
      </c>
      <c r="EO115">
        <v>102.43</v>
      </c>
      <c r="EP115">
        <v>102.789</v>
      </c>
    </row>
    <row r="116" spans="1:146">
      <c r="A116">
        <v>100</v>
      </c>
      <c r="B116">
        <v>1557153050</v>
      </c>
      <c r="C116">
        <v>198</v>
      </c>
      <c r="D116" t="s">
        <v>454</v>
      </c>
      <c r="E116" t="s">
        <v>455</v>
      </c>
      <c r="H116">
        <v>1557153039.66129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-0.0418432572916872</v>
      </c>
      <c r="AF116">
        <v>0.0469727219805865</v>
      </c>
      <c r="AG116">
        <v>3.49889791694453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1557153039.66129</v>
      </c>
      <c r="AU116">
        <v>285.367677419355</v>
      </c>
      <c r="AV116">
        <v>299.707193548387</v>
      </c>
      <c r="AW116">
        <v>14.1044032258065</v>
      </c>
      <c r="AX116">
        <v>14.3475709677419</v>
      </c>
      <c r="AY116">
        <v>500.012064516129</v>
      </c>
      <c r="AZ116">
        <v>100.914774193548</v>
      </c>
      <c r="BA116">
        <v>0.199975290322581</v>
      </c>
      <c r="BB116">
        <v>20.2867290322581</v>
      </c>
      <c r="BC116">
        <v>21.0157709677419</v>
      </c>
      <c r="BD116">
        <v>999.9</v>
      </c>
      <c r="BE116">
        <v>0</v>
      </c>
      <c r="BF116">
        <v>0</v>
      </c>
      <c r="BG116">
        <v>9999.23451612903</v>
      </c>
      <c r="BH116">
        <v>0</v>
      </c>
      <c r="BI116">
        <v>456.260258064516</v>
      </c>
      <c r="BJ116">
        <v>1500.01838709677</v>
      </c>
      <c r="BK116">
        <v>0.972999774193548</v>
      </c>
      <c r="BL116">
        <v>0.0270001032258065</v>
      </c>
      <c r="BM116">
        <v>0</v>
      </c>
      <c r="BN116">
        <v>2.14683548387097</v>
      </c>
      <c r="BO116">
        <v>0</v>
      </c>
      <c r="BP116">
        <v>10277.8451612903</v>
      </c>
      <c r="BQ116">
        <v>13122.1612903226</v>
      </c>
      <c r="BR116">
        <v>29.8324516129032</v>
      </c>
      <c r="BS116">
        <v>32.3183870967742</v>
      </c>
      <c r="BT116">
        <v>30.9110322580645</v>
      </c>
      <c r="BU116">
        <v>31.4815483870968</v>
      </c>
      <c r="BV116">
        <v>30.2678387096774</v>
      </c>
      <c r="BW116">
        <v>1459.51741935484</v>
      </c>
      <c r="BX116">
        <v>40.5009677419355</v>
      </c>
      <c r="BY116">
        <v>0</v>
      </c>
      <c r="BZ116">
        <v>1557153073.3</v>
      </c>
      <c r="CA116">
        <v>2.1088</v>
      </c>
      <c r="CB116">
        <v>0.0233162326152026</v>
      </c>
      <c r="CC116">
        <v>225.586324875559</v>
      </c>
      <c r="CD116">
        <v>10295.7230769231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-14.3302829268293</v>
      </c>
      <c r="CP116">
        <v>-1.19877282229966</v>
      </c>
      <c r="CQ116">
        <v>0.197079503460194</v>
      </c>
      <c r="CR116">
        <v>0</v>
      </c>
      <c r="CS116">
        <v>1.8995</v>
      </c>
      <c r="CT116">
        <v>0</v>
      </c>
      <c r="CU116">
        <v>0</v>
      </c>
      <c r="CV116">
        <v>0</v>
      </c>
      <c r="CW116">
        <v>-0.241699975609756</v>
      </c>
      <c r="CX116">
        <v>-0.128431839721254</v>
      </c>
      <c r="CY116">
        <v>0.012691172229561</v>
      </c>
      <c r="CZ116">
        <v>0</v>
      </c>
      <c r="DA116">
        <v>0</v>
      </c>
      <c r="DB116">
        <v>3</v>
      </c>
      <c r="DC116" t="s">
        <v>258</v>
      </c>
      <c r="DD116">
        <v>1.85552</v>
      </c>
      <c r="DE116">
        <v>1.85355</v>
      </c>
      <c r="DF116">
        <v>1.85455</v>
      </c>
      <c r="DG116">
        <v>1.85905</v>
      </c>
      <c r="DH116">
        <v>1.85343</v>
      </c>
      <c r="DI116">
        <v>1.85784</v>
      </c>
      <c r="DJ116">
        <v>1.85501</v>
      </c>
      <c r="DK116">
        <v>1.85368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505.869</v>
      </c>
      <c r="EC116">
        <v>509.633</v>
      </c>
      <c r="ED116">
        <v>17.7316</v>
      </c>
      <c r="EE116">
        <v>18.1262</v>
      </c>
      <c r="EF116">
        <v>30.0005</v>
      </c>
      <c r="EG116">
        <v>17.8693</v>
      </c>
      <c r="EH116">
        <v>17.826</v>
      </c>
      <c r="EI116">
        <v>16.5019</v>
      </c>
      <c r="EJ116">
        <v>22.2266</v>
      </c>
      <c r="EK116">
        <v>34.1559</v>
      </c>
      <c r="EL116">
        <v>17.6401</v>
      </c>
      <c r="EM116">
        <v>328.33</v>
      </c>
      <c r="EN116">
        <v>14.3048</v>
      </c>
      <c r="EO116">
        <v>102.43</v>
      </c>
      <c r="EP116">
        <v>102.789</v>
      </c>
    </row>
    <row r="117" spans="1:146">
      <c r="A117">
        <v>101</v>
      </c>
      <c r="B117">
        <v>1557153052</v>
      </c>
      <c r="C117">
        <v>200</v>
      </c>
      <c r="D117" t="s">
        <v>456</v>
      </c>
      <c r="E117" t="s">
        <v>457</v>
      </c>
      <c r="H117">
        <v>1557153041.66129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-0.041855273736188</v>
      </c>
      <c r="AF117">
        <v>0.046986211492237</v>
      </c>
      <c r="AG117">
        <v>3.49969148981754</v>
      </c>
      <c r="AH117">
        <v>2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1557153041.66129</v>
      </c>
      <c r="AU117">
        <v>288.693870967742</v>
      </c>
      <c r="AV117">
        <v>303.060967741935</v>
      </c>
      <c r="AW117">
        <v>14.1137967741935</v>
      </c>
      <c r="AX117">
        <v>14.3611870967742</v>
      </c>
      <c r="AY117">
        <v>500.014774193548</v>
      </c>
      <c r="AZ117">
        <v>100.914838709677</v>
      </c>
      <c r="BA117">
        <v>0.199970709677419</v>
      </c>
      <c r="BB117">
        <v>20.2760774193548</v>
      </c>
      <c r="BC117">
        <v>20.9929516129032</v>
      </c>
      <c r="BD117">
        <v>999.9</v>
      </c>
      <c r="BE117">
        <v>0</v>
      </c>
      <c r="BF117">
        <v>0</v>
      </c>
      <c r="BG117">
        <v>10002.0996774194</v>
      </c>
      <c r="BH117">
        <v>0</v>
      </c>
      <c r="BI117">
        <v>456.399096774194</v>
      </c>
      <c r="BJ117">
        <v>1500.02225806452</v>
      </c>
      <c r="BK117">
        <v>0.972999935483871</v>
      </c>
      <c r="BL117">
        <v>0.0269999580645161</v>
      </c>
      <c r="BM117">
        <v>0</v>
      </c>
      <c r="BN117">
        <v>2.1107064516129</v>
      </c>
      <c r="BO117">
        <v>0</v>
      </c>
      <c r="BP117">
        <v>10287.8</v>
      </c>
      <c r="BQ117">
        <v>13122.1967741935</v>
      </c>
      <c r="BR117">
        <v>29.8566451612903</v>
      </c>
      <c r="BS117">
        <v>32.3364838709677</v>
      </c>
      <c r="BT117">
        <v>30.9352258064516</v>
      </c>
      <c r="BU117">
        <v>31.4956451612903</v>
      </c>
      <c r="BV117">
        <v>30.2860322580645</v>
      </c>
      <c r="BW117">
        <v>1459.52129032258</v>
      </c>
      <c r="BX117">
        <v>40.5009677419355</v>
      </c>
      <c r="BY117">
        <v>0</v>
      </c>
      <c r="BZ117">
        <v>1557153075.1</v>
      </c>
      <c r="CA117">
        <v>2.08950769230769</v>
      </c>
      <c r="CB117">
        <v>-0.145360689021239</v>
      </c>
      <c r="CC117">
        <v>21.0051287365358</v>
      </c>
      <c r="CD117">
        <v>10308.5461538462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-14.3617073170732</v>
      </c>
      <c r="CP117">
        <v>-0.845445993031341</v>
      </c>
      <c r="CQ117">
        <v>0.179619548328077</v>
      </c>
      <c r="CR117">
        <v>0</v>
      </c>
      <c r="CS117">
        <v>2.0221</v>
      </c>
      <c r="CT117">
        <v>0</v>
      </c>
      <c r="CU117">
        <v>0</v>
      </c>
      <c r="CV117">
        <v>0</v>
      </c>
      <c r="CW117">
        <v>-0.246060756097561</v>
      </c>
      <c r="CX117">
        <v>-0.130858118466896</v>
      </c>
      <c r="CY117">
        <v>0.0129345706327155</v>
      </c>
      <c r="CZ117">
        <v>0</v>
      </c>
      <c r="DA117">
        <v>0</v>
      </c>
      <c r="DB117">
        <v>3</v>
      </c>
      <c r="DC117" t="s">
        <v>258</v>
      </c>
      <c r="DD117">
        <v>1.85553</v>
      </c>
      <c r="DE117">
        <v>1.85357</v>
      </c>
      <c r="DF117">
        <v>1.85455</v>
      </c>
      <c r="DG117">
        <v>1.85904</v>
      </c>
      <c r="DH117">
        <v>1.85342</v>
      </c>
      <c r="DI117">
        <v>1.85784</v>
      </c>
      <c r="DJ117">
        <v>1.85501</v>
      </c>
      <c r="DK117">
        <v>1.85369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505.74</v>
      </c>
      <c r="EC117">
        <v>509.688</v>
      </c>
      <c r="ED117">
        <v>17.6162</v>
      </c>
      <c r="EE117">
        <v>18.1289</v>
      </c>
      <c r="EF117">
        <v>30.0008</v>
      </c>
      <c r="EG117">
        <v>17.8712</v>
      </c>
      <c r="EH117">
        <v>17.828</v>
      </c>
      <c r="EI117">
        <v>16.6545</v>
      </c>
      <c r="EJ117">
        <v>22.2266</v>
      </c>
      <c r="EK117">
        <v>34.1559</v>
      </c>
      <c r="EL117">
        <v>17.4092</v>
      </c>
      <c r="EM117">
        <v>333.33</v>
      </c>
      <c r="EN117">
        <v>14.3048</v>
      </c>
      <c r="EO117">
        <v>102.43</v>
      </c>
      <c r="EP117">
        <v>102.789</v>
      </c>
    </row>
    <row r="118" spans="1:146">
      <c r="A118">
        <v>102</v>
      </c>
      <c r="B118">
        <v>1557153054</v>
      </c>
      <c r="C118">
        <v>202</v>
      </c>
      <c r="D118" t="s">
        <v>458</v>
      </c>
      <c r="E118" t="s">
        <v>459</v>
      </c>
      <c r="H118">
        <v>1557153043.66129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-0.0418600384820328</v>
      </c>
      <c r="AF118">
        <v>0.0469915603368624</v>
      </c>
      <c r="AG118">
        <v>3.50000613419296</v>
      </c>
      <c r="AH118">
        <v>2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1557153043.66129</v>
      </c>
      <c r="AU118">
        <v>292.022258064516</v>
      </c>
      <c r="AV118">
        <v>306.394709677419</v>
      </c>
      <c r="AW118">
        <v>14.1232322580645</v>
      </c>
      <c r="AX118">
        <v>14.3740548387097</v>
      </c>
      <c r="AY118">
        <v>500.016064516129</v>
      </c>
      <c r="AZ118">
        <v>100.914935483871</v>
      </c>
      <c r="BA118">
        <v>0.199989774193548</v>
      </c>
      <c r="BB118">
        <v>20.2649451612903</v>
      </c>
      <c r="BC118">
        <v>20.9700322580645</v>
      </c>
      <c r="BD118">
        <v>999.9</v>
      </c>
      <c r="BE118">
        <v>0</v>
      </c>
      <c r="BF118">
        <v>0</v>
      </c>
      <c r="BG118">
        <v>10003.2287096774</v>
      </c>
      <c r="BH118">
        <v>0</v>
      </c>
      <c r="BI118">
        <v>456.582741935484</v>
      </c>
      <c r="BJ118">
        <v>1500.01709677419</v>
      </c>
      <c r="BK118">
        <v>0.972999935483871</v>
      </c>
      <c r="BL118">
        <v>0.0269999580645161</v>
      </c>
      <c r="BM118">
        <v>0</v>
      </c>
      <c r="BN118">
        <v>2.09534516129032</v>
      </c>
      <c r="BO118">
        <v>0</v>
      </c>
      <c r="BP118">
        <v>10295.635483871</v>
      </c>
      <c r="BQ118">
        <v>13122.1451612903</v>
      </c>
      <c r="BR118">
        <v>29.8808387096774</v>
      </c>
      <c r="BS118">
        <v>32.3545806451613</v>
      </c>
      <c r="BT118">
        <v>30.9594193548387</v>
      </c>
      <c r="BU118">
        <v>31.5118064516129</v>
      </c>
      <c r="BV118">
        <v>30.3082258064516</v>
      </c>
      <c r="BW118">
        <v>1459.51612903226</v>
      </c>
      <c r="BX118">
        <v>40.5009677419355</v>
      </c>
      <c r="BY118">
        <v>0</v>
      </c>
      <c r="BZ118">
        <v>1557153076.9</v>
      </c>
      <c r="CA118">
        <v>2.09543846153846</v>
      </c>
      <c r="CB118">
        <v>-0.82404103789138</v>
      </c>
      <c r="CC118">
        <v>-154.823931717432</v>
      </c>
      <c r="CD118">
        <v>10315.5538461538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-14.3725756097561</v>
      </c>
      <c r="CP118">
        <v>-0.594878048780481</v>
      </c>
      <c r="CQ118">
        <v>0.175155330061687</v>
      </c>
      <c r="CR118">
        <v>0</v>
      </c>
      <c r="CS118">
        <v>2.2194</v>
      </c>
      <c r="CT118">
        <v>0</v>
      </c>
      <c r="CU118">
        <v>0</v>
      </c>
      <c r="CV118">
        <v>0</v>
      </c>
      <c r="CW118">
        <v>-0.249848</v>
      </c>
      <c r="CX118">
        <v>-0.12254456445993</v>
      </c>
      <c r="CY118">
        <v>0.0122268040157281</v>
      </c>
      <c r="CZ118">
        <v>0</v>
      </c>
      <c r="DA118">
        <v>0</v>
      </c>
      <c r="DB118">
        <v>3</v>
      </c>
      <c r="DC118" t="s">
        <v>258</v>
      </c>
      <c r="DD118">
        <v>1.85554</v>
      </c>
      <c r="DE118">
        <v>1.85357</v>
      </c>
      <c r="DF118">
        <v>1.85456</v>
      </c>
      <c r="DG118">
        <v>1.85903</v>
      </c>
      <c r="DH118">
        <v>1.85342</v>
      </c>
      <c r="DI118">
        <v>1.85784</v>
      </c>
      <c r="DJ118">
        <v>1.85501</v>
      </c>
      <c r="DK118">
        <v>1.85369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506.105</v>
      </c>
      <c r="EC118">
        <v>509.444</v>
      </c>
      <c r="ED118">
        <v>17.5292</v>
      </c>
      <c r="EE118">
        <v>18.1313</v>
      </c>
      <c r="EF118">
        <v>30.0004</v>
      </c>
      <c r="EG118">
        <v>17.873</v>
      </c>
      <c r="EH118">
        <v>17.8295</v>
      </c>
      <c r="EI118">
        <v>16.7678</v>
      </c>
      <c r="EJ118">
        <v>22.515</v>
      </c>
      <c r="EK118">
        <v>34.1559</v>
      </c>
      <c r="EL118">
        <v>17.4092</v>
      </c>
      <c r="EM118">
        <v>333.33</v>
      </c>
      <c r="EN118">
        <v>14.3048</v>
      </c>
      <c r="EO118">
        <v>102.429</v>
      </c>
      <c r="EP118">
        <v>102.788</v>
      </c>
    </row>
    <row r="119" spans="1:146">
      <c r="A119">
        <v>103</v>
      </c>
      <c r="B119">
        <v>1557153056</v>
      </c>
      <c r="C119">
        <v>204</v>
      </c>
      <c r="D119" t="s">
        <v>460</v>
      </c>
      <c r="E119" t="s">
        <v>461</v>
      </c>
      <c r="H119">
        <v>1557153045.66129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-0.041858202397051</v>
      </c>
      <c r="AF119">
        <v>0.0469894991706205</v>
      </c>
      <c r="AG119">
        <v>3.49988488812278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1557153045.66129</v>
      </c>
      <c r="AU119">
        <v>295.344838709678</v>
      </c>
      <c r="AV119">
        <v>309.749677419355</v>
      </c>
      <c r="AW119">
        <v>14.1326096774194</v>
      </c>
      <c r="AX119">
        <v>14.3855612903226</v>
      </c>
      <c r="AY119">
        <v>500.016806451613</v>
      </c>
      <c r="AZ119">
        <v>100.915</v>
      </c>
      <c r="BA119">
        <v>0.199988774193548</v>
      </c>
      <c r="BB119">
        <v>20.253464516129</v>
      </c>
      <c r="BC119">
        <v>20.9506612903226</v>
      </c>
      <c r="BD119">
        <v>999.9</v>
      </c>
      <c r="BE119">
        <v>0</v>
      </c>
      <c r="BF119">
        <v>0</v>
      </c>
      <c r="BG119">
        <v>10002.7835483871</v>
      </c>
      <c r="BH119">
        <v>0</v>
      </c>
      <c r="BI119">
        <v>456.788419354839</v>
      </c>
      <c r="BJ119">
        <v>1500.02096774194</v>
      </c>
      <c r="BK119">
        <v>0.972999935483871</v>
      </c>
      <c r="BL119">
        <v>0.0269999580645161</v>
      </c>
      <c r="BM119">
        <v>0</v>
      </c>
      <c r="BN119">
        <v>2.08816129032258</v>
      </c>
      <c r="BO119">
        <v>0</v>
      </c>
      <c r="BP119">
        <v>10305.1709677419</v>
      </c>
      <c r="BQ119">
        <v>13122.1806451613</v>
      </c>
      <c r="BR119">
        <v>29.9090322580645</v>
      </c>
      <c r="BS119">
        <v>32.3767419354839</v>
      </c>
      <c r="BT119">
        <v>30.9795483870968</v>
      </c>
      <c r="BU119">
        <v>31.53</v>
      </c>
      <c r="BV119">
        <v>30.3303870967742</v>
      </c>
      <c r="BW119">
        <v>1459.51967741935</v>
      </c>
      <c r="BX119">
        <v>40.5012903225806</v>
      </c>
      <c r="BY119">
        <v>0</v>
      </c>
      <c r="BZ119">
        <v>1557153079.3</v>
      </c>
      <c r="CA119">
        <v>2.0888</v>
      </c>
      <c r="CB119">
        <v>-0.175227356811928</v>
      </c>
      <c r="CC119">
        <v>-33.3470086543174</v>
      </c>
      <c r="CD119">
        <v>10309.5923076923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-14.3880097560976</v>
      </c>
      <c r="CP119">
        <v>-0.252593728222989</v>
      </c>
      <c r="CQ119">
        <v>0.167480246821977</v>
      </c>
      <c r="CR119">
        <v>1</v>
      </c>
      <c r="CS119">
        <v>2.1182</v>
      </c>
      <c r="CT119">
        <v>0</v>
      </c>
      <c r="CU119">
        <v>0</v>
      </c>
      <c r="CV119">
        <v>0</v>
      </c>
      <c r="CW119">
        <v>-0.252479804878049</v>
      </c>
      <c r="CX119">
        <v>-0.0979733937282235</v>
      </c>
      <c r="CY119">
        <v>0.0106230814445038</v>
      </c>
      <c r="CZ119">
        <v>1</v>
      </c>
      <c r="DA119">
        <v>2</v>
      </c>
      <c r="DB119">
        <v>3</v>
      </c>
      <c r="DC119" t="s">
        <v>385</v>
      </c>
      <c r="DD119">
        <v>1.85553</v>
      </c>
      <c r="DE119">
        <v>1.85357</v>
      </c>
      <c r="DF119">
        <v>1.85456</v>
      </c>
      <c r="DG119">
        <v>1.85905</v>
      </c>
      <c r="DH119">
        <v>1.85343</v>
      </c>
      <c r="DI119">
        <v>1.85785</v>
      </c>
      <c r="DJ119">
        <v>1.85501</v>
      </c>
      <c r="DK119">
        <v>1.85369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505.87</v>
      </c>
      <c r="EC119">
        <v>509.446</v>
      </c>
      <c r="ED119">
        <v>17.4343</v>
      </c>
      <c r="EE119">
        <v>18.1337</v>
      </c>
      <c r="EF119">
        <v>30.0005</v>
      </c>
      <c r="EG119">
        <v>17.875</v>
      </c>
      <c r="EH119">
        <v>17.8311</v>
      </c>
      <c r="EI119">
        <v>16.8995</v>
      </c>
      <c r="EJ119">
        <v>22.515</v>
      </c>
      <c r="EK119">
        <v>34.5612</v>
      </c>
      <c r="EL119">
        <v>17.4092</v>
      </c>
      <c r="EM119">
        <v>338.33</v>
      </c>
      <c r="EN119">
        <v>14.3048</v>
      </c>
      <c r="EO119">
        <v>102.428</v>
      </c>
      <c r="EP119">
        <v>102.788</v>
      </c>
    </row>
    <row r="120" spans="1:146">
      <c r="A120">
        <v>104</v>
      </c>
      <c r="B120">
        <v>1557153058</v>
      </c>
      <c r="C120">
        <v>206</v>
      </c>
      <c r="D120" t="s">
        <v>462</v>
      </c>
      <c r="E120" t="s">
        <v>463</v>
      </c>
      <c r="H120">
        <v>1557153047.66129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-0.0418590184876424</v>
      </c>
      <c r="AF120">
        <v>0.0469904153038027</v>
      </c>
      <c r="AG120">
        <v>3.49993877898394</v>
      </c>
      <c r="AH120">
        <v>2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1557153047.66129</v>
      </c>
      <c r="AU120">
        <v>298.670774193548</v>
      </c>
      <c r="AV120">
        <v>313.116838709677</v>
      </c>
      <c r="AW120">
        <v>14.141664516129</v>
      </c>
      <c r="AX120">
        <v>14.3948709677419</v>
      </c>
      <c r="AY120">
        <v>500.015</v>
      </c>
      <c r="AZ120">
        <v>100.915161290323</v>
      </c>
      <c r="BA120">
        <v>0.199975451612903</v>
      </c>
      <c r="BB120">
        <v>20.2416612903226</v>
      </c>
      <c r="BC120">
        <v>20.9289419354839</v>
      </c>
      <c r="BD120">
        <v>999.9</v>
      </c>
      <c r="BE120">
        <v>0</v>
      </c>
      <c r="BF120">
        <v>0</v>
      </c>
      <c r="BG120">
        <v>10002.9625806452</v>
      </c>
      <c r="BH120">
        <v>0</v>
      </c>
      <c r="BI120">
        <v>456.968258064516</v>
      </c>
      <c r="BJ120">
        <v>1500.0235483871</v>
      </c>
      <c r="BK120">
        <v>0.973000096774194</v>
      </c>
      <c r="BL120">
        <v>0.0269998129032258</v>
      </c>
      <c r="BM120">
        <v>0</v>
      </c>
      <c r="BN120">
        <v>2.07480322580645</v>
      </c>
      <c r="BO120">
        <v>0</v>
      </c>
      <c r="BP120">
        <v>10313.3290322581</v>
      </c>
      <c r="BQ120">
        <v>13122.2032258065</v>
      </c>
      <c r="BR120">
        <v>29.9332258064516</v>
      </c>
      <c r="BS120">
        <v>32.396935483871</v>
      </c>
      <c r="BT120">
        <v>31.0037419354839</v>
      </c>
      <c r="BU120">
        <v>31.5481935483871</v>
      </c>
      <c r="BV120">
        <v>30.3484838709677</v>
      </c>
      <c r="BW120">
        <v>1459.52225806452</v>
      </c>
      <c r="BX120">
        <v>40.5012903225806</v>
      </c>
      <c r="BY120">
        <v>0</v>
      </c>
      <c r="BZ120">
        <v>1557153081.1</v>
      </c>
      <c r="CA120">
        <v>2.07415</v>
      </c>
      <c r="CB120">
        <v>-0.234738468053292</v>
      </c>
      <c r="CC120">
        <v>61.0119656135043</v>
      </c>
      <c r="CD120">
        <v>10303.8384615385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-14.4375951219512</v>
      </c>
      <c r="CP120">
        <v>0.116243205574908</v>
      </c>
      <c r="CQ120">
        <v>0.131587800515463</v>
      </c>
      <c r="CR120">
        <v>1</v>
      </c>
      <c r="CS120">
        <v>2.0692</v>
      </c>
      <c r="CT120">
        <v>0</v>
      </c>
      <c r="CU120">
        <v>0</v>
      </c>
      <c r="CV120">
        <v>0</v>
      </c>
      <c r="CW120">
        <v>-0.253438804878049</v>
      </c>
      <c r="CX120">
        <v>-0.0496931707317078</v>
      </c>
      <c r="CY120">
        <v>0.00938601289470073</v>
      </c>
      <c r="CZ120">
        <v>1</v>
      </c>
      <c r="DA120">
        <v>2</v>
      </c>
      <c r="DB120">
        <v>3</v>
      </c>
      <c r="DC120" t="s">
        <v>385</v>
      </c>
      <c r="DD120">
        <v>1.85553</v>
      </c>
      <c r="DE120">
        <v>1.85358</v>
      </c>
      <c r="DF120">
        <v>1.85455</v>
      </c>
      <c r="DG120">
        <v>1.85906</v>
      </c>
      <c r="DH120">
        <v>1.85344</v>
      </c>
      <c r="DI120">
        <v>1.85785</v>
      </c>
      <c r="DJ120">
        <v>1.85501</v>
      </c>
      <c r="DK120">
        <v>1.85368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505.59</v>
      </c>
      <c r="EC120">
        <v>509.415</v>
      </c>
      <c r="ED120">
        <v>17.3418</v>
      </c>
      <c r="EE120">
        <v>18.1361</v>
      </c>
      <c r="EF120">
        <v>30.0005</v>
      </c>
      <c r="EG120">
        <v>17.877</v>
      </c>
      <c r="EH120">
        <v>17.8327</v>
      </c>
      <c r="EI120">
        <v>17.0504</v>
      </c>
      <c r="EJ120">
        <v>23.0988</v>
      </c>
      <c r="EK120">
        <v>34.5612</v>
      </c>
      <c r="EL120">
        <v>17.2134</v>
      </c>
      <c r="EM120">
        <v>343.33</v>
      </c>
      <c r="EN120">
        <v>14.2495</v>
      </c>
      <c r="EO120">
        <v>102.428</v>
      </c>
      <c r="EP120">
        <v>102.787</v>
      </c>
    </row>
    <row r="121" spans="1:146">
      <c r="A121">
        <v>105</v>
      </c>
      <c r="B121">
        <v>1557153060</v>
      </c>
      <c r="C121">
        <v>208</v>
      </c>
      <c r="D121" t="s">
        <v>464</v>
      </c>
      <c r="E121" t="s">
        <v>465</v>
      </c>
      <c r="H121">
        <v>1557153049.66129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-0.0418731755747324</v>
      </c>
      <c r="AF121">
        <v>0.0470063078742902</v>
      </c>
      <c r="AG121">
        <v>3.50087358899499</v>
      </c>
      <c r="AH121">
        <v>2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1557153049.66129</v>
      </c>
      <c r="AU121">
        <v>302.004032258065</v>
      </c>
      <c r="AV121">
        <v>316.452838709677</v>
      </c>
      <c r="AW121">
        <v>14.1500483870968</v>
      </c>
      <c r="AX121">
        <v>14.4019161290323</v>
      </c>
      <c r="AY121">
        <v>500.012225806452</v>
      </c>
      <c r="AZ121">
        <v>100.915322580645</v>
      </c>
      <c r="BA121">
        <v>0.199964387096774</v>
      </c>
      <c r="BB121">
        <v>20.2290225806452</v>
      </c>
      <c r="BC121">
        <v>20.9125225806452</v>
      </c>
      <c r="BD121">
        <v>999.9</v>
      </c>
      <c r="BE121">
        <v>0</v>
      </c>
      <c r="BF121">
        <v>0</v>
      </c>
      <c r="BG121">
        <v>10006.3296774194</v>
      </c>
      <c r="BH121">
        <v>0</v>
      </c>
      <c r="BI121">
        <v>457.172290322581</v>
      </c>
      <c r="BJ121">
        <v>1500.00967741935</v>
      </c>
      <c r="BK121">
        <v>0.972999935483871</v>
      </c>
      <c r="BL121">
        <v>0.0269999580645161</v>
      </c>
      <c r="BM121">
        <v>0</v>
      </c>
      <c r="BN121">
        <v>2.06878064516129</v>
      </c>
      <c r="BO121">
        <v>0</v>
      </c>
      <c r="BP121">
        <v>10314.1903225806</v>
      </c>
      <c r="BQ121">
        <v>13122.0774193548</v>
      </c>
      <c r="BR121">
        <v>29.9574193548387</v>
      </c>
      <c r="BS121">
        <v>32.4151290322581</v>
      </c>
      <c r="BT121">
        <v>31.027935483871</v>
      </c>
      <c r="BU121">
        <v>31.5643548387097</v>
      </c>
      <c r="BV121">
        <v>30.3706451612903</v>
      </c>
      <c r="BW121">
        <v>1459.50838709677</v>
      </c>
      <c r="BX121">
        <v>40.5012903225806</v>
      </c>
      <c r="BY121">
        <v>0</v>
      </c>
      <c r="BZ121">
        <v>1557153082.9</v>
      </c>
      <c r="CA121">
        <v>2.06643461538462</v>
      </c>
      <c r="CB121">
        <v>-0.331087181831787</v>
      </c>
      <c r="CC121">
        <v>196.697435934342</v>
      </c>
      <c r="CD121">
        <v>10298.7538461538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-14.4519609756098</v>
      </c>
      <c r="CP121">
        <v>0.258551916376309</v>
      </c>
      <c r="CQ121">
        <v>0.126422344578814</v>
      </c>
      <c r="CR121">
        <v>1</v>
      </c>
      <c r="CS121">
        <v>1.7876</v>
      </c>
      <c r="CT121">
        <v>0</v>
      </c>
      <c r="CU121">
        <v>0</v>
      </c>
      <c r="CV121">
        <v>0</v>
      </c>
      <c r="CW121">
        <v>-0.252613390243902</v>
      </c>
      <c r="CX121">
        <v>0.0162251498257843</v>
      </c>
      <c r="CY121">
        <v>0.0109750091168984</v>
      </c>
      <c r="CZ121">
        <v>1</v>
      </c>
      <c r="DA121">
        <v>2</v>
      </c>
      <c r="DB121">
        <v>3</v>
      </c>
      <c r="DC121" t="s">
        <v>385</v>
      </c>
      <c r="DD121">
        <v>1.85555</v>
      </c>
      <c r="DE121">
        <v>1.85358</v>
      </c>
      <c r="DF121">
        <v>1.85456</v>
      </c>
      <c r="DG121">
        <v>1.85904</v>
      </c>
      <c r="DH121">
        <v>1.85343</v>
      </c>
      <c r="DI121">
        <v>1.85784</v>
      </c>
      <c r="DJ121">
        <v>1.855</v>
      </c>
      <c r="DK121">
        <v>1.85367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505.818</v>
      </c>
      <c r="EC121">
        <v>509.094</v>
      </c>
      <c r="ED121">
        <v>17.268</v>
      </c>
      <c r="EE121">
        <v>18.1386</v>
      </c>
      <c r="EF121">
        <v>30.0002</v>
      </c>
      <c r="EG121">
        <v>17.8787</v>
      </c>
      <c r="EH121">
        <v>17.8347</v>
      </c>
      <c r="EI121">
        <v>17.1626</v>
      </c>
      <c r="EJ121">
        <v>23.3804</v>
      </c>
      <c r="EK121">
        <v>34.5612</v>
      </c>
      <c r="EL121">
        <v>17.2134</v>
      </c>
      <c r="EM121">
        <v>343.33</v>
      </c>
      <c r="EN121">
        <v>14.2392</v>
      </c>
      <c r="EO121">
        <v>102.427</v>
      </c>
      <c r="EP121">
        <v>102.787</v>
      </c>
    </row>
    <row r="122" spans="1:146">
      <c r="A122">
        <v>106</v>
      </c>
      <c r="B122">
        <v>1557153062</v>
      </c>
      <c r="C122">
        <v>210</v>
      </c>
      <c r="D122" t="s">
        <v>466</v>
      </c>
      <c r="E122" t="s">
        <v>467</v>
      </c>
      <c r="H122">
        <v>1557153051.66129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-0.0418891579831255</v>
      </c>
      <c r="AF122">
        <v>0.0470242495278474</v>
      </c>
      <c r="AG122">
        <v>3.50192879368811</v>
      </c>
      <c r="AH122">
        <v>2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1557153051.66129</v>
      </c>
      <c r="AU122">
        <v>305.337064516129</v>
      </c>
      <c r="AV122">
        <v>319.79264516129</v>
      </c>
      <c r="AW122">
        <v>14.1576129032258</v>
      </c>
      <c r="AX122">
        <v>14.4065419354839</v>
      </c>
      <c r="AY122">
        <v>500.012193548387</v>
      </c>
      <c r="AZ122">
        <v>100.915419354839</v>
      </c>
      <c r="BA122">
        <v>0.199969193548387</v>
      </c>
      <c r="BB122">
        <v>20.2158096774194</v>
      </c>
      <c r="BC122">
        <v>20.9041580645161</v>
      </c>
      <c r="BD122">
        <v>999.9</v>
      </c>
      <c r="BE122">
        <v>0</v>
      </c>
      <c r="BF122">
        <v>0</v>
      </c>
      <c r="BG122">
        <v>10010.1393548387</v>
      </c>
      <c r="BH122">
        <v>0</v>
      </c>
      <c r="BI122">
        <v>457.384967741935</v>
      </c>
      <c r="BJ122">
        <v>1500.00322580645</v>
      </c>
      <c r="BK122">
        <v>0.973000096774194</v>
      </c>
      <c r="BL122">
        <v>0.0269998129032258</v>
      </c>
      <c r="BM122">
        <v>0</v>
      </c>
      <c r="BN122">
        <v>2.05654838709677</v>
      </c>
      <c r="BO122">
        <v>0</v>
      </c>
      <c r="BP122">
        <v>10307.2322580645</v>
      </c>
      <c r="BQ122">
        <v>13122.0225806452</v>
      </c>
      <c r="BR122">
        <v>29.9816129032258</v>
      </c>
      <c r="BS122">
        <v>32.4333225806452</v>
      </c>
      <c r="BT122">
        <v>31.0541290322581</v>
      </c>
      <c r="BU122">
        <v>31.5804516129032</v>
      </c>
      <c r="BV122">
        <v>30.3928387096774</v>
      </c>
      <c r="BW122">
        <v>1459.50225806452</v>
      </c>
      <c r="BX122">
        <v>40.5009677419355</v>
      </c>
      <c r="BY122">
        <v>0</v>
      </c>
      <c r="BZ122">
        <v>1557153085.3</v>
      </c>
      <c r="CA122">
        <v>2.06177307692308</v>
      </c>
      <c r="CB122">
        <v>-0.0847965844174137</v>
      </c>
      <c r="CC122">
        <v>-173.883761124581</v>
      </c>
      <c r="CD122">
        <v>10307.45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-14.4491073170732</v>
      </c>
      <c r="CP122">
        <v>0.243815331010454</v>
      </c>
      <c r="CQ122">
        <v>0.128326341592288</v>
      </c>
      <c r="CR122">
        <v>1</v>
      </c>
      <c r="CS122">
        <v>2.4724</v>
      </c>
      <c r="CT122">
        <v>0</v>
      </c>
      <c r="CU122">
        <v>0</v>
      </c>
      <c r="CV122">
        <v>0</v>
      </c>
      <c r="CW122">
        <v>-0.250369756097561</v>
      </c>
      <c r="CX122">
        <v>0.0853323135888489</v>
      </c>
      <c r="CY122">
        <v>0.0145481794498956</v>
      </c>
      <c r="CZ122">
        <v>1</v>
      </c>
      <c r="DA122">
        <v>2</v>
      </c>
      <c r="DB122">
        <v>3</v>
      </c>
      <c r="DC122" t="s">
        <v>385</v>
      </c>
      <c r="DD122">
        <v>1.85555</v>
      </c>
      <c r="DE122">
        <v>1.85359</v>
      </c>
      <c r="DF122">
        <v>1.85456</v>
      </c>
      <c r="DG122">
        <v>1.85903</v>
      </c>
      <c r="DH122">
        <v>1.85345</v>
      </c>
      <c r="DI122">
        <v>1.85784</v>
      </c>
      <c r="DJ122">
        <v>1.85501</v>
      </c>
      <c r="DK122">
        <v>1.85367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505.914</v>
      </c>
      <c r="EC122">
        <v>509.115</v>
      </c>
      <c r="ED122">
        <v>17.1821</v>
      </c>
      <c r="EE122">
        <v>18.1412</v>
      </c>
      <c r="EF122">
        <v>30.0004</v>
      </c>
      <c r="EG122">
        <v>17.8806</v>
      </c>
      <c r="EH122">
        <v>17.8365</v>
      </c>
      <c r="EI122">
        <v>17.2923</v>
      </c>
      <c r="EJ122">
        <v>23.3804</v>
      </c>
      <c r="EK122">
        <v>34.5612</v>
      </c>
      <c r="EL122">
        <v>17.0507</v>
      </c>
      <c r="EM122">
        <v>348.33</v>
      </c>
      <c r="EN122">
        <v>14.2327</v>
      </c>
      <c r="EO122">
        <v>102.427</v>
      </c>
      <c r="EP122">
        <v>102.787</v>
      </c>
    </row>
    <row r="123" spans="1:146">
      <c r="A123">
        <v>107</v>
      </c>
      <c r="B123">
        <v>1557153064</v>
      </c>
      <c r="C123">
        <v>212</v>
      </c>
      <c r="D123" t="s">
        <v>468</v>
      </c>
      <c r="E123" t="s">
        <v>469</v>
      </c>
      <c r="H123">
        <v>1557153053.66129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-0.0418834583965686</v>
      </c>
      <c r="AF123">
        <v>0.047017851242626</v>
      </c>
      <c r="AG123">
        <v>3.50155250679519</v>
      </c>
      <c r="AH123">
        <v>2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1557153053.66129</v>
      </c>
      <c r="AU123">
        <v>308.66864516129</v>
      </c>
      <c r="AV123">
        <v>323.126903225806</v>
      </c>
      <c r="AW123">
        <v>14.1642193548387</v>
      </c>
      <c r="AX123">
        <v>14.4070516129032</v>
      </c>
      <c r="AY123">
        <v>500.013580645161</v>
      </c>
      <c r="AZ123">
        <v>100.915516129032</v>
      </c>
      <c r="BA123">
        <v>0.200003419354839</v>
      </c>
      <c r="BB123">
        <v>20.2024032258065</v>
      </c>
      <c r="BC123">
        <v>20.8956322580645</v>
      </c>
      <c r="BD123">
        <v>999.9</v>
      </c>
      <c r="BE123">
        <v>0</v>
      </c>
      <c r="BF123">
        <v>0</v>
      </c>
      <c r="BG123">
        <v>10008.7677419355</v>
      </c>
      <c r="BH123">
        <v>0</v>
      </c>
      <c r="BI123">
        <v>457.544290322581</v>
      </c>
      <c r="BJ123">
        <v>1500.00322580645</v>
      </c>
      <c r="BK123">
        <v>0.973000419354839</v>
      </c>
      <c r="BL123">
        <v>0.0269995225806452</v>
      </c>
      <c r="BM123">
        <v>0</v>
      </c>
      <c r="BN123">
        <v>2.06361935483871</v>
      </c>
      <c r="BO123">
        <v>0</v>
      </c>
      <c r="BP123">
        <v>10295.8096774194</v>
      </c>
      <c r="BQ123">
        <v>13122.0225806452</v>
      </c>
      <c r="BR123">
        <v>30.0058064516129</v>
      </c>
      <c r="BS123">
        <v>32.4534516129032</v>
      </c>
      <c r="BT123">
        <v>31.0783225806452</v>
      </c>
      <c r="BU123">
        <v>31.5985483870968</v>
      </c>
      <c r="BV123">
        <v>30.4110322580645</v>
      </c>
      <c r="BW123">
        <v>1459.50258064516</v>
      </c>
      <c r="BX123">
        <v>40.5006451612903</v>
      </c>
      <c r="BY123">
        <v>0</v>
      </c>
      <c r="BZ123">
        <v>1557153087.1</v>
      </c>
      <c r="CA123">
        <v>2.04548846153846</v>
      </c>
      <c r="CB123">
        <v>0.0971453000451543</v>
      </c>
      <c r="CC123">
        <v>-302.129915004397</v>
      </c>
      <c r="CD123">
        <v>10298.9423076923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-14.4613902439024</v>
      </c>
      <c r="CP123">
        <v>-0.165416027874564</v>
      </c>
      <c r="CQ123">
        <v>0.138815400855145</v>
      </c>
      <c r="CR123">
        <v>1</v>
      </c>
      <c r="CS123">
        <v>2.2183</v>
      </c>
      <c r="CT123">
        <v>0</v>
      </c>
      <c r="CU123">
        <v>0</v>
      </c>
      <c r="CV123">
        <v>0</v>
      </c>
      <c r="CW123">
        <v>-0.245414487804878</v>
      </c>
      <c r="CX123">
        <v>0.171915470383276</v>
      </c>
      <c r="CY123">
        <v>0.021575698660504</v>
      </c>
      <c r="CZ123">
        <v>0</v>
      </c>
      <c r="DA123">
        <v>1</v>
      </c>
      <c r="DB123">
        <v>3</v>
      </c>
      <c r="DC123" t="s">
        <v>251</v>
      </c>
      <c r="DD123">
        <v>1.85554</v>
      </c>
      <c r="DE123">
        <v>1.85358</v>
      </c>
      <c r="DF123">
        <v>1.85455</v>
      </c>
      <c r="DG123">
        <v>1.85905</v>
      </c>
      <c r="DH123">
        <v>1.85345</v>
      </c>
      <c r="DI123">
        <v>1.85785</v>
      </c>
      <c r="DJ123">
        <v>1.85501</v>
      </c>
      <c r="DK123">
        <v>1.85366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506.014</v>
      </c>
      <c r="EC123">
        <v>509.031</v>
      </c>
      <c r="ED123">
        <v>17.1194</v>
      </c>
      <c r="EE123">
        <v>18.1436</v>
      </c>
      <c r="EF123">
        <v>30.0002</v>
      </c>
      <c r="EG123">
        <v>17.8828</v>
      </c>
      <c r="EH123">
        <v>17.8377</v>
      </c>
      <c r="EI123">
        <v>17.4441</v>
      </c>
      <c r="EJ123">
        <v>23.3804</v>
      </c>
      <c r="EK123">
        <v>34.9607</v>
      </c>
      <c r="EL123">
        <v>17.0507</v>
      </c>
      <c r="EM123">
        <v>353.33</v>
      </c>
      <c r="EN123">
        <v>14.2342</v>
      </c>
      <c r="EO123">
        <v>102.427</v>
      </c>
      <c r="EP123">
        <v>102.786</v>
      </c>
    </row>
    <row r="124" spans="1:146">
      <c r="A124">
        <v>108</v>
      </c>
      <c r="B124">
        <v>1557153066</v>
      </c>
      <c r="C124">
        <v>214</v>
      </c>
      <c r="D124" t="s">
        <v>470</v>
      </c>
      <c r="E124" t="s">
        <v>471</v>
      </c>
      <c r="H124">
        <v>1557153055.66129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-0.0418810645853326</v>
      </c>
      <c r="AF124">
        <v>0.0470151639798042</v>
      </c>
      <c r="AG124">
        <v>3.501394461927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1557153055.66129</v>
      </c>
      <c r="AU124">
        <v>311.996096774194</v>
      </c>
      <c r="AV124">
        <v>326.428548387097</v>
      </c>
      <c r="AW124">
        <v>14.169335483871</v>
      </c>
      <c r="AX124">
        <v>14.4036741935484</v>
      </c>
      <c r="AY124">
        <v>500.015870967742</v>
      </c>
      <c r="AZ124">
        <v>100.91564516129</v>
      </c>
      <c r="BA124">
        <v>0.199998516129032</v>
      </c>
      <c r="BB124">
        <v>20.1889709677419</v>
      </c>
      <c r="BC124">
        <v>20.8875741935484</v>
      </c>
      <c r="BD124">
        <v>999.9</v>
      </c>
      <c r="BE124">
        <v>0</v>
      </c>
      <c r="BF124">
        <v>0</v>
      </c>
      <c r="BG124">
        <v>10008.1829032258</v>
      </c>
      <c r="BH124">
        <v>0</v>
      </c>
      <c r="BI124">
        <v>457.669580645161</v>
      </c>
      <c r="BJ124">
        <v>1500.01290322581</v>
      </c>
      <c r="BK124">
        <v>0.973000580645161</v>
      </c>
      <c r="BL124">
        <v>0.0269993774193548</v>
      </c>
      <c r="BM124">
        <v>0</v>
      </c>
      <c r="BN124">
        <v>2.0792064516129</v>
      </c>
      <c r="BO124">
        <v>0</v>
      </c>
      <c r="BP124">
        <v>10292.6032258065</v>
      </c>
      <c r="BQ124">
        <v>13122.1064516129</v>
      </c>
      <c r="BR124">
        <v>30.03</v>
      </c>
      <c r="BS124">
        <v>32.4715483870968</v>
      </c>
      <c r="BT124">
        <v>31.1004838709677</v>
      </c>
      <c r="BU124">
        <v>31.6166451612903</v>
      </c>
      <c r="BV124">
        <v>30.4352258064516</v>
      </c>
      <c r="BW124">
        <v>1459.51225806452</v>
      </c>
      <c r="BX124">
        <v>40.5006451612903</v>
      </c>
      <c r="BY124">
        <v>0</v>
      </c>
      <c r="BZ124">
        <v>1557153088.9</v>
      </c>
      <c r="CA124">
        <v>2.03716923076923</v>
      </c>
      <c r="CB124">
        <v>-0.0943453028591396</v>
      </c>
      <c r="CC124">
        <v>-297.251282572409</v>
      </c>
      <c r="CD124">
        <v>10291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-14.4420902439024</v>
      </c>
      <c r="CP124">
        <v>-0.622967247386767</v>
      </c>
      <c r="CQ124">
        <v>0.120690953456678</v>
      </c>
      <c r="CR124">
        <v>0</v>
      </c>
      <c r="CS124">
        <v>2.11</v>
      </c>
      <c r="CT124">
        <v>0</v>
      </c>
      <c r="CU124">
        <v>0</v>
      </c>
      <c r="CV124">
        <v>0</v>
      </c>
      <c r="CW124">
        <v>-0.237456048780488</v>
      </c>
      <c r="CX124">
        <v>0.27085781184669</v>
      </c>
      <c r="CY124">
        <v>0.0304014239789659</v>
      </c>
      <c r="CZ124">
        <v>0</v>
      </c>
      <c r="DA124">
        <v>0</v>
      </c>
      <c r="DB124">
        <v>3</v>
      </c>
      <c r="DC124" t="s">
        <v>258</v>
      </c>
      <c r="DD124">
        <v>1.85555</v>
      </c>
      <c r="DE124">
        <v>1.85359</v>
      </c>
      <c r="DF124">
        <v>1.85455</v>
      </c>
      <c r="DG124">
        <v>1.85907</v>
      </c>
      <c r="DH124">
        <v>1.85345</v>
      </c>
      <c r="DI124">
        <v>1.85784</v>
      </c>
      <c r="DJ124">
        <v>1.85501</v>
      </c>
      <c r="DK124">
        <v>1.85368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506.23</v>
      </c>
      <c r="EC124">
        <v>508.804</v>
      </c>
      <c r="ED124">
        <v>17.0535</v>
      </c>
      <c r="EE124">
        <v>18.146</v>
      </c>
      <c r="EF124">
        <v>30.0003</v>
      </c>
      <c r="EG124">
        <v>17.8848</v>
      </c>
      <c r="EH124">
        <v>17.8393</v>
      </c>
      <c r="EI124">
        <v>17.5566</v>
      </c>
      <c r="EJ124">
        <v>23.6784</v>
      </c>
      <c r="EK124">
        <v>34.9607</v>
      </c>
      <c r="EL124">
        <v>17.0507</v>
      </c>
      <c r="EM124">
        <v>353.33</v>
      </c>
      <c r="EN124">
        <v>14.2374</v>
      </c>
      <c r="EO124">
        <v>102.426</v>
      </c>
      <c r="EP124">
        <v>102.786</v>
      </c>
    </row>
    <row r="125" spans="1:146">
      <c r="A125">
        <v>109</v>
      </c>
      <c r="B125">
        <v>1557153068</v>
      </c>
      <c r="C125">
        <v>216</v>
      </c>
      <c r="D125" t="s">
        <v>472</v>
      </c>
      <c r="E125" t="s">
        <v>473</v>
      </c>
      <c r="H125">
        <v>1557153057.66129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-0.0418783520791855</v>
      </c>
      <c r="AF125">
        <v>0.0470121189540255</v>
      </c>
      <c r="AG125">
        <v>3.50121537225515</v>
      </c>
      <c r="AH125">
        <v>2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1557153057.66129</v>
      </c>
      <c r="AU125">
        <v>315.315</v>
      </c>
      <c r="AV125">
        <v>329.757612903226</v>
      </c>
      <c r="AW125">
        <v>14.1723419354839</v>
      </c>
      <c r="AX125">
        <v>14.3984096774194</v>
      </c>
      <c r="AY125">
        <v>500.01864516129</v>
      </c>
      <c r="AZ125">
        <v>100.915806451613</v>
      </c>
      <c r="BA125">
        <v>0.199989677419355</v>
      </c>
      <c r="BB125">
        <v>20.1752548387097</v>
      </c>
      <c r="BC125">
        <v>20.8828548387097</v>
      </c>
      <c r="BD125">
        <v>999.9</v>
      </c>
      <c r="BE125">
        <v>0</v>
      </c>
      <c r="BF125">
        <v>0</v>
      </c>
      <c r="BG125">
        <v>10007.5187096774</v>
      </c>
      <c r="BH125">
        <v>0</v>
      </c>
      <c r="BI125">
        <v>457.778225806452</v>
      </c>
      <c r="BJ125">
        <v>1500.00806451613</v>
      </c>
      <c r="BK125">
        <v>0.973000580645161</v>
      </c>
      <c r="BL125">
        <v>0.0269993774193548</v>
      </c>
      <c r="BM125">
        <v>0</v>
      </c>
      <c r="BN125">
        <v>2.08397096774194</v>
      </c>
      <c r="BO125">
        <v>0</v>
      </c>
      <c r="BP125">
        <v>10296.8612903226</v>
      </c>
      <c r="BQ125">
        <v>13122.064516129</v>
      </c>
      <c r="BR125">
        <v>30.0521935483871</v>
      </c>
      <c r="BS125">
        <v>32.4896451612903</v>
      </c>
      <c r="BT125">
        <v>31.1246774193548</v>
      </c>
      <c r="BU125">
        <v>31.6307419354839</v>
      </c>
      <c r="BV125">
        <v>30.4594193548387</v>
      </c>
      <c r="BW125">
        <v>1459.50774193548</v>
      </c>
      <c r="BX125">
        <v>40.5003225806452</v>
      </c>
      <c r="BY125">
        <v>0</v>
      </c>
      <c r="BZ125">
        <v>1557153091.3</v>
      </c>
      <c r="CA125">
        <v>2.07826538461538</v>
      </c>
      <c r="CB125">
        <v>0.0853299084752553</v>
      </c>
      <c r="CC125">
        <v>-183.483761716597</v>
      </c>
      <c r="CD125">
        <v>10287.1038461538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-14.4321243902439</v>
      </c>
      <c r="CP125">
        <v>-0.629151219512188</v>
      </c>
      <c r="CQ125">
        <v>0.121135636094195</v>
      </c>
      <c r="CR125">
        <v>0</v>
      </c>
      <c r="CS125">
        <v>2.3726</v>
      </c>
      <c r="CT125">
        <v>0</v>
      </c>
      <c r="CU125">
        <v>0</v>
      </c>
      <c r="CV125">
        <v>0</v>
      </c>
      <c r="CW125">
        <v>-0.228883926829268</v>
      </c>
      <c r="CX125">
        <v>0.343916738675958</v>
      </c>
      <c r="CY125">
        <v>0.035929147899714</v>
      </c>
      <c r="CZ125">
        <v>0</v>
      </c>
      <c r="DA125">
        <v>0</v>
      </c>
      <c r="DB125">
        <v>3</v>
      </c>
      <c r="DC125" t="s">
        <v>258</v>
      </c>
      <c r="DD125">
        <v>1.85556</v>
      </c>
      <c r="DE125">
        <v>1.85359</v>
      </c>
      <c r="DF125">
        <v>1.85457</v>
      </c>
      <c r="DG125">
        <v>1.85909</v>
      </c>
      <c r="DH125">
        <v>1.85346</v>
      </c>
      <c r="DI125">
        <v>1.85785</v>
      </c>
      <c r="DJ125">
        <v>1.85501</v>
      </c>
      <c r="DK125">
        <v>1.85369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505.977</v>
      </c>
      <c r="EC125">
        <v>508.924</v>
      </c>
      <c r="ED125">
        <v>16.9902</v>
      </c>
      <c r="EE125">
        <v>18.1483</v>
      </c>
      <c r="EF125">
        <v>30.0003</v>
      </c>
      <c r="EG125">
        <v>17.8865</v>
      </c>
      <c r="EH125">
        <v>17.8412</v>
      </c>
      <c r="EI125">
        <v>17.6878</v>
      </c>
      <c r="EJ125">
        <v>23.6784</v>
      </c>
      <c r="EK125">
        <v>34.9607</v>
      </c>
      <c r="EL125">
        <v>16.9273</v>
      </c>
      <c r="EM125">
        <v>358.33</v>
      </c>
      <c r="EN125">
        <v>14.2343</v>
      </c>
      <c r="EO125">
        <v>102.426</v>
      </c>
      <c r="EP125">
        <v>102.787</v>
      </c>
    </row>
    <row r="126" spans="1:146">
      <c r="A126">
        <v>110</v>
      </c>
      <c r="B126">
        <v>1557153070</v>
      </c>
      <c r="C126">
        <v>218</v>
      </c>
      <c r="D126" t="s">
        <v>474</v>
      </c>
      <c r="E126" t="s">
        <v>475</v>
      </c>
      <c r="H126">
        <v>1557153059.66129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-0.041869685493094</v>
      </c>
      <c r="AF126">
        <v>0.0470023899519032</v>
      </c>
      <c r="AG126">
        <v>3.50064314489901</v>
      </c>
      <c r="AH126">
        <v>2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1557153059.66129</v>
      </c>
      <c r="AU126">
        <v>318.633225806452</v>
      </c>
      <c r="AV126">
        <v>333.112838709677</v>
      </c>
      <c r="AW126">
        <v>14.1735322580645</v>
      </c>
      <c r="AX126">
        <v>14.391564516129</v>
      </c>
      <c r="AY126">
        <v>500.018419354839</v>
      </c>
      <c r="AZ126">
        <v>100.915870967742</v>
      </c>
      <c r="BA126">
        <v>0.200006741935484</v>
      </c>
      <c r="BB126">
        <v>20.1611387096774</v>
      </c>
      <c r="BC126">
        <v>20.8818419354839</v>
      </c>
      <c r="BD126">
        <v>999.9</v>
      </c>
      <c r="BE126">
        <v>0</v>
      </c>
      <c r="BF126">
        <v>0</v>
      </c>
      <c r="BG126">
        <v>10005.4412903226</v>
      </c>
      <c r="BH126">
        <v>0</v>
      </c>
      <c r="BI126">
        <v>457.876419354839</v>
      </c>
      <c r="BJ126">
        <v>1499.99258064516</v>
      </c>
      <c r="BK126">
        <v>0.973000258064516</v>
      </c>
      <c r="BL126">
        <v>0.0269996677419355</v>
      </c>
      <c r="BM126">
        <v>0</v>
      </c>
      <c r="BN126">
        <v>2.09343548387097</v>
      </c>
      <c r="BO126">
        <v>0</v>
      </c>
      <c r="BP126">
        <v>10293.1161290323</v>
      </c>
      <c r="BQ126">
        <v>13121.935483871</v>
      </c>
      <c r="BR126">
        <v>30.0763870967742</v>
      </c>
      <c r="BS126">
        <v>32.5118387096774</v>
      </c>
      <c r="BT126">
        <v>31.1468709677419</v>
      </c>
      <c r="BU126">
        <v>31.6448709677419</v>
      </c>
      <c r="BV126">
        <v>30.4795483870968</v>
      </c>
      <c r="BW126">
        <v>1459.49225806452</v>
      </c>
      <c r="BX126">
        <v>40.5003225806452</v>
      </c>
      <c r="BY126">
        <v>0</v>
      </c>
      <c r="BZ126">
        <v>1557153093.1</v>
      </c>
      <c r="CA126">
        <v>2.08342692307692</v>
      </c>
      <c r="CB126">
        <v>0.264988031809319</v>
      </c>
      <c r="CC126">
        <v>-130.136752972339</v>
      </c>
      <c r="CD126">
        <v>10285.0653846154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-14.4704878048781</v>
      </c>
      <c r="CP126">
        <v>-0.598371428571413</v>
      </c>
      <c r="CQ126">
        <v>0.117624668051416</v>
      </c>
      <c r="CR126">
        <v>0</v>
      </c>
      <c r="CS126">
        <v>2.2237</v>
      </c>
      <c r="CT126">
        <v>0</v>
      </c>
      <c r="CU126">
        <v>0</v>
      </c>
      <c r="CV126">
        <v>0</v>
      </c>
      <c r="CW126">
        <v>-0.220804463414634</v>
      </c>
      <c r="CX126">
        <v>0.365937114982577</v>
      </c>
      <c r="CY126">
        <v>0.0373513120663509</v>
      </c>
      <c r="CZ126">
        <v>0</v>
      </c>
      <c r="DA126">
        <v>0</v>
      </c>
      <c r="DB126">
        <v>3</v>
      </c>
      <c r="DC126" t="s">
        <v>258</v>
      </c>
      <c r="DD126">
        <v>1.85554</v>
      </c>
      <c r="DE126">
        <v>1.8536</v>
      </c>
      <c r="DF126">
        <v>1.85458</v>
      </c>
      <c r="DG126">
        <v>1.85908</v>
      </c>
      <c r="DH126">
        <v>1.85347</v>
      </c>
      <c r="DI126">
        <v>1.85785</v>
      </c>
      <c r="DJ126">
        <v>1.85501</v>
      </c>
      <c r="DK126">
        <v>1.85369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505.908</v>
      </c>
      <c r="EC126">
        <v>508.942</v>
      </c>
      <c r="ED126">
        <v>16.9432</v>
      </c>
      <c r="EE126">
        <v>18.1511</v>
      </c>
      <c r="EF126">
        <v>30.0001</v>
      </c>
      <c r="EG126">
        <v>17.8884</v>
      </c>
      <c r="EH126">
        <v>17.8428</v>
      </c>
      <c r="EI126">
        <v>17.8379</v>
      </c>
      <c r="EJ126">
        <v>23.6784</v>
      </c>
      <c r="EK126">
        <v>35.3494</v>
      </c>
      <c r="EL126">
        <v>16.9273</v>
      </c>
      <c r="EM126">
        <v>363.33</v>
      </c>
      <c r="EN126">
        <v>14.2352</v>
      </c>
      <c r="EO126">
        <v>102.426</v>
      </c>
      <c r="EP126">
        <v>102.786</v>
      </c>
    </row>
    <row r="127" spans="1:146">
      <c r="A127">
        <v>111</v>
      </c>
      <c r="B127">
        <v>1557153072</v>
      </c>
      <c r="C127">
        <v>220</v>
      </c>
      <c r="D127" t="s">
        <v>476</v>
      </c>
      <c r="E127" t="s">
        <v>477</v>
      </c>
      <c r="H127">
        <v>1557153061.66129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-0.0418613517968095</v>
      </c>
      <c r="AF127">
        <v>0.046993034647752</v>
      </c>
      <c r="AG127">
        <v>3.50009285792946</v>
      </c>
      <c r="AH127">
        <v>2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1557153061.66129</v>
      </c>
      <c r="AU127">
        <v>321.957</v>
      </c>
      <c r="AV127">
        <v>336.439419354839</v>
      </c>
      <c r="AW127">
        <v>14.1733161290323</v>
      </c>
      <c r="AX127">
        <v>14.3820419354839</v>
      </c>
      <c r="AY127">
        <v>500.014967741936</v>
      </c>
      <c r="AZ127">
        <v>100.915709677419</v>
      </c>
      <c r="BA127">
        <v>0.200007161290323</v>
      </c>
      <c r="BB127">
        <v>20.1465903225806</v>
      </c>
      <c r="BC127">
        <v>20.8875677419355</v>
      </c>
      <c r="BD127">
        <v>999.9</v>
      </c>
      <c r="BE127">
        <v>0</v>
      </c>
      <c r="BF127">
        <v>0</v>
      </c>
      <c r="BG127">
        <v>10003.4658064516</v>
      </c>
      <c r="BH127">
        <v>0</v>
      </c>
      <c r="BI127">
        <v>458.000096774194</v>
      </c>
      <c r="BJ127">
        <v>1499.99387096774</v>
      </c>
      <c r="BK127">
        <v>0.973000419354839</v>
      </c>
      <c r="BL127">
        <v>0.0269995225806452</v>
      </c>
      <c r="BM127">
        <v>0</v>
      </c>
      <c r="BN127">
        <v>2.10043225806452</v>
      </c>
      <c r="BO127">
        <v>0</v>
      </c>
      <c r="BP127">
        <v>10289.0129032258</v>
      </c>
      <c r="BQ127">
        <v>13121.9387096774</v>
      </c>
      <c r="BR127">
        <v>30.0985483870968</v>
      </c>
      <c r="BS127">
        <v>32.5320322580645</v>
      </c>
      <c r="BT127">
        <v>31.165064516129</v>
      </c>
      <c r="BU127">
        <v>31.663064516129</v>
      </c>
      <c r="BV127">
        <v>30.5017096774194</v>
      </c>
      <c r="BW127">
        <v>1459.4935483871</v>
      </c>
      <c r="BX127">
        <v>40.5003225806452</v>
      </c>
      <c r="BY127">
        <v>0</v>
      </c>
      <c r="BZ127">
        <v>1557153094.9</v>
      </c>
      <c r="CA127">
        <v>2.08377307692308</v>
      </c>
      <c r="CB127">
        <v>0.680550426826286</v>
      </c>
      <c r="CC127">
        <v>-34.0581201941754</v>
      </c>
      <c r="CD127">
        <v>10282.1230769231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-14.4849975609756</v>
      </c>
      <c r="CP127">
        <v>-0.549016724738675</v>
      </c>
      <c r="CQ127">
        <v>0.118973662770697</v>
      </c>
      <c r="CR127">
        <v>0</v>
      </c>
      <c r="CS127">
        <v>2.0279</v>
      </c>
      <c r="CT127">
        <v>0</v>
      </c>
      <c r="CU127">
        <v>0</v>
      </c>
      <c r="CV127">
        <v>0</v>
      </c>
      <c r="CW127">
        <v>-0.211887317073171</v>
      </c>
      <c r="CX127">
        <v>0.35317768641115</v>
      </c>
      <c r="CY127">
        <v>0.0364273347300295</v>
      </c>
      <c r="CZ127">
        <v>0</v>
      </c>
      <c r="DA127">
        <v>0</v>
      </c>
      <c r="DB127">
        <v>3</v>
      </c>
      <c r="DC127" t="s">
        <v>258</v>
      </c>
      <c r="DD127">
        <v>1.85551</v>
      </c>
      <c r="DE127">
        <v>1.8536</v>
      </c>
      <c r="DF127">
        <v>1.85457</v>
      </c>
      <c r="DG127">
        <v>1.85908</v>
      </c>
      <c r="DH127">
        <v>1.85347</v>
      </c>
      <c r="DI127">
        <v>1.85785</v>
      </c>
      <c r="DJ127">
        <v>1.85501</v>
      </c>
      <c r="DK127">
        <v>1.85371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506.123</v>
      </c>
      <c r="EC127">
        <v>508.719</v>
      </c>
      <c r="ED127">
        <v>16.8906</v>
      </c>
      <c r="EE127">
        <v>18.1535</v>
      </c>
      <c r="EF127">
        <v>30.0002</v>
      </c>
      <c r="EG127">
        <v>17.8903</v>
      </c>
      <c r="EH127">
        <v>17.8447</v>
      </c>
      <c r="EI127">
        <v>17.9521</v>
      </c>
      <c r="EJ127">
        <v>24.0694</v>
      </c>
      <c r="EK127">
        <v>35.3494</v>
      </c>
      <c r="EL127">
        <v>16.8398</v>
      </c>
      <c r="EM127">
        <v>363.33</v>
      </c>
      <c r="EN127">
        <v>14.1697</v>
      </c>
      <c r="EO127">
        <v>102.426</v>
      </c>
      <c r="EP127">
        <v>102.784</v>
      </c>
    </row>
    <row r="128" spans="1:146">
      <c r="A128">
        <v>112</v>
      </c>
      <c r="B128">
        <v>1557153074</v>
      </c>
      <c r="C128">
        <v>222</v>
      </c>
      <c r="D128" t="s">
        <v>478</v>
      </c>
      <c r="E128" t="s">
        <v>479</v>
      </c>
      <c r="H128">
        <v>1557153063.66129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-0.0418533106932392</v>
      </c>
      <c r="AF128">
        <v>0.0469840078045549</v>
      </c>
      <c r="AG128">
        <v>3.49956185480894</v>
      </c>
      <c r="AH128">
        <v>2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1557153063.66129</v>
      </c>
      <c r="AU128">
        <v>325.280419354839</v>
      </c>
      <c r="AV128">
        <v>339.779483870968</v>
      </c>
      <c r="AW128">
        <v>14.1712774193548</v>
      </c>
      <c r="AX128">
        <v>14.3705580645161</v>
      </c>
      <c r="AY128">
        <v>500.015</v>
      </c>
      <c r="AZ128">
        <v>100.91564516129</v>
      </c>
      <c r="BA128">
        <v>0.199989580645161</v>
      </c>
      <c r="BB128">
        <v>20.1325806451613</v>
      </c>
      <c r="BC128">
        <v>20.8883129032258</v>
      </c>
      <c r="BD128">
        <v>999.9</v>
      </c>
      <c r="BE128">
        <v>0</v>
      </c>
      <c r="BF128">
        <v>0</v>
      </c>
      <c r="BG128">
        <v>10001.5506451613</v>
      </c>
      <c r="BH128">
        <v>0</v>
      </c>
      <c r="BI128">
        <v>458.136548387097</v>
      </c>
      <c r="BJ128">
        <v>1500.00322580645</v>
      </c>
      <c r="BK128">
        <v>0.973000741935484</v>
      </c>
      <c r="BL128">
        <v>0.0269992322580645</v>
      </c>
      <c r="BM128">
        <v>0</v>
      </c>
      <c r="BN128">
        <v>2.11024838709677</v>
      </c>
      <c r="BO128">
        <v>0</v>
      </c>
      <c r="BP128">
        <v>10285.7258064516</v>
      </c>
      <c r="BQ128">
        <v>13122.0290322581</v>
      </c>
      <c r="BR128">
        <v>30.1227419354839</v>
      </c>
      <c r="BS128">
        <v>32.5502258064516</v>
      </c>
      <c r="BT128">
        <v>31.1872580645161</v>
      </c>
      <c r="BU128">
        <v>31.6792258064516</v>
      </c>
      <c r="BV128">
        <v>30.5239032258064</v>
      </c>
      <c r="BW128">
        <v>1459.50290322581</v>
      </c>
      <c r="BX128">
        <v>40.5003225806452</v>
      </c>
      <c r="BY128">
        <v>0</v>
      </c>
      <c r="BZ128">
        <v>1557153097.3</v>
      </c>
      <c r="CA128">
        <v>2.09903461538462</v>
      </c>
      <c r="CB128">
        <v>0.828837600674613</v>
      </c>
      <c r="CC128">
        <v>31.1829052456752</v>
      </c>
      <c r="CD128">
        <v>10278.4346153846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-14.4888024390244</v>
      </c>
      <c r="CP128">
        <v>-0.229868989547015</v>
      </c>
      <c r="CQ128">
        <v>0.117654969913177</v>
      </c>
      <c r="CR128">
        <v>1</v>
      </c>
      <c r="CS128">
        <v>2.1903</v>
      </c>
      <c r="CT128">
        <v>0</v>
      </c>
      <c r="CU128">
        <v>0</v>
      </c>
      <c r="CV128">
        <v>0</v>
      </c>
      <c r="CW128">
        <v>-0.20222143902439</v>
      </c>
      <c r="CX128">
        <v>0.320749547038316</v>
      </c>
      <c r="CY128">
        <v>0.0338288839423187</v>
      </c>
      <c r="CZ128">
        <v>0</v>
      </c>
      <c r="DA128">
        <v>1</v>
      </c>
      <c r="DB128">
        <v>3</v>
      </c>
      <c r="DC128" t="s">
        <v>251</v>
      </c>
      <c r="DD128">
        <v>1.85551</v>
      </c>
      <c r="DE128">
        <v>1.85359</v>
      </c>
      <c r="DF128">
        <v>1.85457</v>
      </c>
      <c r="DG128">
        <v>1.85907</v>
      </c>
      <c r="DH128">
        <v>1.85345</v>
      </c>
      <c r="DI128">
        <v>1.85786</v>
      </c>
      <c r="DJ128">
        <v>1.85501</v>
      </c>
      <c r="DK128">
        <v>1.85371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506.035</v>
      </c>
      <c r="EC128">
        <v>508.79</v>
      </c>
      <c r="ED128">
        <v>16.8544</v>
      </c>
      <c r="EE128">
        <v>18.1559</v>
      </c>
      <c r="EF128">
        <v>30.0002</v>
      </c>
      <c r="EG128">
        <v>17.8918</v>
      </c>
      <c r="EH128">
        <v>17.8467</v>
      </c>
      <c r="EI128">
        <v>18.081</v>
      </c>
      <c r="EJ128">
        <v>24.375</v>
      </c>
      <c r="EK128">
        <v>35.3494</v>
      </c>
      <c r="EL128">
        <v>16.8398</v>
      </c>
      <c r="EM128">
        <v>368.33</v>
      </c>
      <c r="EN128">
        <v>14.1631</v>
      </c>
      <c r="EO128">
        <v>102.426</v>
      </c>
      <c r="EP128">
        <v>102.784</v>
      </c>
    </row>
    <row r="129" spans="1:146">
      <c r="A129">
        <v>113</v>
      </c>
      <c r="B129">
        <v>1557153076</v>
      </c>
      <c r="C129">
        <v>224</v>
      </c>
      <c r="D129" t="s">
        <v>480</v>
      </c>
      <c r="E129" t="s">
        <v>481</v>
      </c>
      <c r="H129">
        <v>1557153065.66129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-0.0418603808653732</v>
      </c>
      <c r="AF129">
        <v>0.0469919446921565</v>
      </c>
      <c r="AG129">
        <v>3.50002874330706</v>
      </c>
      <c r="AH129">
        <v>2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1557153065.66129</v>
      </c>
      <c r="AU129">
        <v>328.608032258064</v>
      </c>
      <c r="AV129">
        <v>343.138806451613</v>
      </c>
      <c r="AW129">
        <v>14.1673838709677</v>
      </c>
      <c r="AX129">
        <v>14.3577612903226</v>
      </c>
      <c r="AY129">
        <v>500.014161290323</v>
      </c>
      <c r="AZ129">
        <v>100.915806451613</v>
      </c>
      <c r="BA129">
        <v>0.199987032258065</v>
      </c>
      <c r="BB129">
        <v>20.1195935483871</v>
      </c>
      <c r="BC129">
        <v>20.8778129032258</v>
      </c>
      <c r="BD129">
        <v>999.9</v>
      </c>
      <c r="BE129">
        <v>0</v>
      </c>
      <c r="BF129">
        <v>0</v>
      </c>
      <c r="BG129">
        <v>10003.2241935484</v>
      </c>
      <c r="BH129">
        <v>0</v>
      </c>
      <c r="BI129">
        <v>458.259290322581</v>
      </c>
      <c r="BJ129">
        <v>1500.00419354839</v>
      </c>
      <c r="BK129">
        <v>0.973001064516129</v>
      </c>
      <c r="BL129">
        <v>0.0269989419354839</v>
      </c>
      <c r="BM129">
        <v>0</v>
      </c>
      <c r="BN129">
        <v>2.10894516129032</v>
      </c>
      <c r="BO129">
        <v>0</v>
      </c>
      <c r="BP129">
        <v>10282.1419354839</v>
      </c>
      <c r="BQ129">
        <v>13122.0451612903</v>
      </c>
      <c r="BR129">
        <v>30.144935483871</v>
      </c>
      <c r="BS129">
        <v>32.5703870967742</v>
      </c>
      <c r="BT129">
        <v>31.2114516129032</v>
      </c>
      <c r="BU129">
        <v>31.6913225806452</v>
      </c>
      <c r="BV129">
        <v>30.5420967741935</v>
      </c>
      <c r="BW129">
        <v>1459.50419354839</v>
      </c>
      <c r="BX129">
        <v>40.5</v>
      </c>
      <c r="BY129">
        <v>0</v>
      </c>
      <c r="BZ129">
        <v>1557153099.1</v>
      </c>
      <c r="CA129">
        <v>2.13425384615385</v>
      </c>
      <c r="CB129">
        <v>0.236957256970908</v>
      </c>
      <c r="CC129">
        <v>63.0188028231819</v>
      </c>
      <c r="CD129">
        <v>10274.6961538462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-14.5243048780488</v>
      </c>
      <c r="CP129">
        <v>-0.1760425087108</v>
      </c>
      <c r="CQ129">
        <v>0.112765199508124</v>
      </c>
      <c r="CR129">
        <v>1</v>
      </c>
      <c r="CS129">
        <v>2.1556</v>
      </c>
      <c r="CT129">
        <v>0</v>
      </c>
      <c r="CU129">
        <v>0</v>
      </c>
      <c r="CV129">
        <v>0</v>
      </c>
      <c r="CW129">
        <v>-0.193128317073171</v>
      </c>
      <c r="CX129">
        <v>0.267074550522651</v>
      </c>
      <c r="CY129">
        <v>0.0293254747554268</v>
      </c>
      <c r="CZ129">
        <v>0</v>
      </c>
      <c r="DA129">
        <v>1</v>
      </c>
      <c r="DB129">
        <v>3</v>
      </c>
      <c r="DC129" t="s">
        <v>251</v>
      </c>
      <c r="DD129">
        <v>1.85554</v>
      </c>
      <c r="DE129">
        <v>1.85359</v>
      </c>
      <c r="DF129">
        <v>1.85458</v>
      </c>
      <c r="DG129">
        <v>1.85907</v>
      </c>
      <c r="DH129">
        <v>1.85344</v>
      </c>
      <c r="DI129">
        <v>1.85785</v>
      </c>
      <c r="DJ129">
        <v>1.85501</v>
      </c>
      <c r="DK129">
        <v>1.8537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505.95</v>
      </c>
      <c r="EC129">
        <v>508.89</v>
      </c>
      <c r="ED129">
        <v>16.8203</v>
      </c>
      <c r="EE129">
        <v>18.1582</v>
      </c>
      <c r="EF129">
        <v>30.0003</v>
      </c>
      <c r="EG129">
        <v>17.8938</v>
      </c>
      <c r="EH129">
        <v>17.8482</v>
      </c>
      <c r="EI129">
        <v>18.2301</v>
      </c>
      <c r="EJ129">
        <v>24.375</v>
      </c>
      <c r="EK129">
        <v>35.3494</v>
      </c>
      <c r="EL129">
        <v>16.8398</v>
      </c>
      <c r="EM129">
        <v>373.33</v>
      </c>
      <c r="EN129">
        <v>14.1573</v>
      </c>
      <c r="EO129">
        <v>102.426</v>
      </c>
      <c r="EP129">
        <v>102.783</v>
      </c>
    </row>
    <row r="130" spans="1:146">
      <c r="A130">
        <v>114</v>
      </c>
      <c r="B130">
        <v>1557153078</v>
      </c>
      <c r="C130">
        <v>226</v>
      </c>
      <c r="D130" t="s">
        <v>482</v>
      </c>
      <c r="E130" t="s">
        <v>483</v>
      </c>
      <c r="H130">
        <v>1557153067.66129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-0.0418605074014517</v>
      </c>
      <c r="AF130">
        <v>0.0469920867399897</v>
      </c>
      <c r="AG130">
        <v>3.50003709903781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1557153067.66129</v>
      </c>
      <c r="AU130">
        <v>331.939838709677</v>
      </c>
      <c r="AV130">
        <v>346.474225806452</v>
      </c>
      <c r="AW130">
        <v>14.1619193548387</v>
      </c>
      <c r="AX130">
        <v>14.3436129032258</v>
      </c>
      <c r="AY130">
        <v>500.017903225806</v>
      </c>
      <c r="AZ130">
        <v>100.915903225806</v>
      </c>
      <c r="BA130">
        <v>0.200009741935484</v>
      </c>
      <c r="BB130">
        <v>20.1066322580645</v>
      </c>
      <c r="BC130">
        <v>20.8711580645161</v>
      </c>
      <c r="BD130">
        <v>999.9</v>
      </c>
      <c r="BE130">
        <v>0</v>
      </c>
      <c r="BF130">
        <v>0</v>
      </c>
      <c r="BG130">
        <v>10003.2448387097</v>
      </c>
      <c r="BH130">
        <v>0</v>
      </c>
      <c r="BI130">
        <v>458.378935483871</v>
      </c>
      <c r="BJ130">
        <v>1499.99838709677</v>
      </c>
      <c r="BK130">
        <v>0.973001064516129</v>
      </c>
      <c r="BL130">
        <v>0.0269989419354839</v>
      </c>
      <c r="BM130">
        <v>0</v>
      </c>
      <c r="BN130">
        <v>2.09217741935484</v>
      </c>
      <c r="BO130">
        <v>0</v>
      </c>
      <c r="BP130">
        <v>10279.9096774194</v>
      </c>
      <c r="BQ130">
        <v>13121.9935483871</v>
      </c>
      <c r="BR130">
        <v>30.1691290322581</v>
      </c>
      <c r="BS130">
        <v>32.5884838709677</v>
      </c>
      <c r="BT130">
        <v>31.2356451612903</v>
      </c>
      <c r="BU130">
        <v>31.7094193548387</v>
      </c>
      <c r="BV130">
        <v>30.5642903225806</v>
      </c>
      <c r="BW130">
        <v>1459.49838709677</v>
      </c>
      <c r="BX130">
        <v>40.5</v>
      </c>
      <c r="BY130">
        <v>0</v>
      </c>
      <c r="BZ130">
        <v>1557153100.9</v>
      </c>
      <c r="CA130">
        <v>2.10568461538462</v>
      </c>
      <c r="CB130">
        <v>0.0491555502515406</v>
      </c>
      <c r="CC130">
        <v>-13.5829074555796</v>
      </c>
      <c r="CD130">
        <v>10271.4038461538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-14.5355341463415</v>
      </c>
      <c r="CP130">
        <v>-0.4273149825784</v>
      </c>
      <c r="CQ130">
        <v>0.12023495618033</v>
      </c>
      <c r="CR130">
        <v>1</v>
      </c>
      <c r="CS130">
        <v>1.9455</v>
      </c>
      <c r="CT130">
        <v>0</v>
      </c>
      <c r="CU130">
        <v>0</v>
      </c>
      <c r="CV130">
        <v>0</v>
      </c>
      <c r="CW130">
        <v>-0.184444853658537</v>
      </c>
      <c r="CX130">
        <v>0.216904975609756</v>
      </c>
      <c r="CY130">
        <v>0.0246090419795106</v>
      </c>
      <c r="CZ130">
        <v>0</v>
      </c>
      <c r="DA130">
        <v>1</v>
      </c>
      <c r="DB130">
        <v>3</v>
      </c>
      <c r="DC130" t="s">
        <v>251</v>
      </c>
      <c r="DD130">
        <v>1.85555</v>
      </c>
      <c r="DE130">
        <v>1.8536</v>
      </c>
      <c r="DF130">
        <v>1.85457</v>
      </c>
      <c r="DG130">
        <v>1.8591</v>
      </c>
      <c r="DH130">
        <v>1.85345</v>
      </c>
      <c r="DI130">
        <v>1.85784</v>
      </c>
      <c r="DJ130">
        <v>1.85501</v>
      </c>
      <c r="DK130">
        <v>1.8537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506.182</v>
      </c>
      <c r="EC130">
        <v>508.663</v>
      </c>
      <c r="ED130">
        <v>16.7888</v>
      </c>
      <c r="EE130">
        <v>18.1606</v>
      </c>
      <c r="EF130">
        <v>30.0003</v>
      </c>
      <c r="EG130">
        <v>17.8957</v>
      </c>
      <c r="EH130">
        <v>17.8498</v>
      </c>
      <c r="EI130">
        <v>18.3415</v>
      </c>
      <c r="EJ130">
        <v>24.375</v>
      </c>
      <c r="EK130">
        <v>35.7204</v>
      </c>
      <c r="EL130">
        <v>16.777</v>
      </c>
      <c r="EM130">
        <v>373.33</v>
      </c>
      <c r="EN130">
        <v>14.1525</v>
      </c>
      <c r="EO130">
        <v>102.426</v>
      </c>
      <c r="EP130">
        <v>102.784</v>
      </c>
    </row>
    <row r="131" spans="1:146">
      <c r="A131">
        <v>115</v>
      </c>
      <c r="B131">
        <v>1557153080</v>
      </c>
      <c r="C131">
        <v>228</v>
      </c>
      <c r="D131" t="s">
        <v>484</v>
      </c>
      <c r="E131" t="s">
        <v>485</v>
      </c>
      <c r="H131">
        <v>1557153069.66129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-0.0418448603302335</v>
      </c>
      <c r="AF131">
        <v>0.0469745215317886</v>
      </c>
      <c r="AG131">
        <v>3.49900378715568</v>
      </c>
      <c r="AH131">
        <v>2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1557153069.66129</v>
      </c>
      <c r="AU131">
        <v>335.270677419355</v>
      </c>
      <c r="AV131">
        <v>349.819612903226</v>
      </c>
      <c r="AW131">
        <v>14.1551548387097</v>
      </c>
      <c r="AX131">
        <v>14.3286290322581</v>
      </c>
      <c r="AY131">
        <v>500.020483870968</v>
      </c>
      <c r="AZ131">
        <v>100.916</v>
      </c>
      <c r="BA131">
        <v>0.200021935483871</v>
      </c>
      <c r="BB131">
        <v>20.0933258064516</v>
      </c>
      <c r="BC131">
        <v>20.8723548387097</v>
      </c>
      <c r="BD131">
        <v>999.9</v>
      </c>
      <c r="BE131">
        <v>0</v>
      </c>
      <c r="BF131">
        <v>0</v>
      </c>
      <c r="BG131">
        <v>9999.49612903226</v>
      </c>
      <c r="BH131">
        <v>0</v>
      </c>
      <c r="BI131">
        <v>458.548516129032</v>
      </c>
      <c r="BJ131">
        <v>1500.0064516129</v>
      </c>
      <c r="BK131">
        <v>0.973001387096774</v>
      </c>
      <c r="BL131">
        <v>0.0269986516129032</v>
      </c>
      <c r="BM131">
        <v>0</v>
      </c>
      <c r="BN131">
        <v>2.09916774193548</v>
      </c>
      <c r="BO131">
        <v>0</v>
      </c>
      <c r="BP131">
        <v>10268.9483870968</v>
      </c>
      <c r="BQ131">
        <v>13122.0709677419</v>
      </c>
      <c r="BR131">
        <v>30.1933225806452</v>
      </c>
      <c r="BS131">
        <v>32.6065806451613</v>
      </c>
      <c r="BT131">
        <v>31.2598387096774</v>
      </c>
      <c r="BU131">
        <v>31.7275161290323</v>
      </c>
      <c r="BV131">
        <v>30.5864516129032</v>
      </c>
      <c r="BW131">
        <v>1459.5064516129</v>
      </c>
      <c r="BX131">
        <v>40.5</v>
      </c>
      <c r="BY131">
        <v>0</v>
      </c>
      <c r="BZ131">
        <v>1557153103.3</v>
      </c>
      <c r="CA131">
        <v>2.11405384615385</v>
      </c>
      <c r="CB131">
        <v>-0.521654705459323</v>
      </c>
      <c r="CC131">
        <v>-242.752137521349</v>
      </c>
      <c r="CD131">
        <v>10268.2346153846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-14.5379268292683</v>
      </c>
      <c r="CP131">
        <v>-0.388965156794431</v>
      </c>
      <c r="CQ131">
        <v>0.12091568322977</v>
      </c>
      <c r="CR131">
        <v>1</v>
      </c>
      <c r="CS131">
        <v>1.8399</v>
      </c>
      <c r="CT131">
        <v>0</v>
      </c>
      <c r="CU131">
        <v>0</v>
      </c>
      <c r="CV131">
        <v>0</v>
      </c>
      <c r="CW131">
        <v>-0.176056243902439</v>
      </c>
      <c r="CX131">
        <v>0.184209031358884</v>
      </c>
      <c r="CY131">
        <v>0.0211048211146642</v>
      </c>
      <c r="CZ131">
        <v>0</v>
      </c>
      <c r="DA131">
        <v>1</v>
      </c>
      <c r="DB131">
        <v>3</v>
      </c>
      <c r="DC131" t="s">
        <v>251</v>
      </c>
      <c r="DD131">
        <v>1.85555</v>
      </c>
      <c r="DE131">
        <v>1.85361</v>
      </c>
      <c r="DF131">
        <v>1.85457</v>
      </c>
      <c r="DG131">
        <v>1.85911</v>
      </c>
      <c r="DH131">
        <v>1.85347</v>
      </c>
      <c r="DI131">
        <v>1.85786</v>
      </c>
      <c r="DJ131">
        <v>1.85501</v>
      </c>
      <c r="DK131">
        <v>1.85371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506.095</v>
      </c>
      <c r="EC131">
        <v>508.795</v>
      </c>
      <c r="ED131">
        <v>16.7674</v>
      </c>
      <c r="EE131">
        <v>18.163</v>
      </c>
      <c r="EF131">
        <v>30.0002</v>
      </c>
      <c r="EG131">
        <v>17.8975</v>
      </c>
      <c r="EH131">
        <v>17.8514</v>
      </c>
      <c r="EI131">
        <v>18.4911</v>
      </c>
      <c r="EJ131">
        <v>24.6455</v>
      </c>
      <c r="EK131">
        <v>35.7204</v>
      </c>
      <c r="EL131">
        <v>16.777</v>
      </c>
      <c r="EM131">
        <v>378.33</v>
      </c>
      <c r="EN131">
        <v>14.1542</v>
      </c>
      <c r="EO131">
        <v>102.425</v>
      </c>
      <c r="EP131">
        <v>102.785</v>
      </c>
    </row>
    <row r="132" spans="1:146">
      <c r="A132">
        <v>116</v>
      </c>
      <c r="B132">
        <v>1557153082</v>
      </c>
      <c r="C132">
        <v>230</v>
      </c>
      <c r="D132" t="s">
        <v>486</v>
      </c>
      <c r="E132" t="s">
        <v>487</v>
      </c>
      <c r="H132">
        <v>1557153071.66129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-0.0418264578176129</v>
      </c>
      <c r="AF132">
        <v>0.0469538630992233</v>
      </c>
      <c r="AG132">
        <v>3.49778833585153</v>
      </c>
      <c r="AH132">
        <v>2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1557153071.66129</v>
      </c>
      <c r="AU132">
        <v>338.602322580645</v>
      </c>
      <c r="AV132">
        <v>353.177774193548</v>
      </c>
      <c r="AW132">
        <v>14.1472612903226</v>
      </c>
      <c r="AX132">
        <v>14.3137193548387</v>
      </c>
      <c r="AY132">
        <v>500.02035483871</v>
      </c>
      <c r="AZ132">
        <v>100.916161290323</v>
      </c>
      <c r="BA132">
        <v>0.200019870967742</v>
      </c>
      <c r="BB132">
        <v>20.0802709677419</v>
      </c>
      <c r="BC132">
        <v>20.8730161290323</v>
      </c>
      <c r="BD132">
        <v>999.9</v>
      </c>
      <c r="BE132">
        <v>0</v>
      </c>
      <c r="BF132">
        <v>0</v>
      </c>
      <c r="BG132">
        <v>9995.08258064516</v>
      </c>
      <c r="BH132">
        <v>0</v>
      </c>
      <c r="BI132">
        <v>458.793774193548</v>
      </c>
      <c r="BJ132">
        <v>1499.99935483871</v>
      </c>
      <c r="BK132">
        <v>0.973001387096774</v>
      </c>
      <c r="BL132">
        <v>0.0269986516129032</v>
      </c>
      <c r="BM132">
        <v>0</v>
      </c>
      <c r="BN132">
        <v>2.10829032258065</v>
      </c>
      <c r="BO132">
        <v>0</v>
      </c>
      <c r="BP132">
        <v>10271.4032258065</v>
      </c>
      <c r="BQ132">
        <v>13122.0129032258</v>
      </c>
      <c r="BR132">
        <v>30.2154838709677</v>
      </c>
      <c r="BS132">
        <v>32.6267096774194</v>
      </c>
      <c r="BT132">
        <v>31.2800322580645</v>
      </c>
      <c r="BU132">
        <v>31.7436129032258</v>
      </c>
      <c r="BV132">
        <v>30.6086129032258</v>
      </c>
      <c r="BW132">
        <v>1459.49935483871</v>
      </c>
      <c r="BX132">
        <v>40.5</v>
      </c>
      <c r="BY132">
        <v>0</v>
      </c>
      <c r="BZ132">
        <v>1557153105.1</v>
      </c>
      <c r="CA132">
        <v>2.1193</v>
      </c>
      <c r="CB132">
        <v>-0.733087180971727</v>
      </c>
      <c r="CC132">
        <v>-90.0512824337504</v>
      </c>
      <c r="CD132">
        <v>10273.8076923077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-14.5678170731707</v>
      </c>
      <c r="CP132">
        <v>-0.390501742160273</v>
      </c>
      <c r="CQ132">
        <v>0.120683712608598</v>
      </c>
      <c r="CR132">
        <v>1</v>
      </c>
      <c r="CS132">
        <v>2.0088</v>
      </c>
      <c r="CT132">
        <v>0</v>
      </c>
      <c r="CU132">
        <v>0</v>
      </c>
      <c r="CV132">
        <v>0</v>
      </c>
      <c r="CW132">
        <v>-0.168396195121951</v>
      </c>
      <c r="CX132">
        <v>0.144649672473868</v>
      </c>
      <c r="CY132">
        <v>0.0164246645898404</v>
      </c>
      <c r="CZ132">
        <v>0</v>
      </c>
      <c r="DA132">
        <v>1</v>
      </c>
      <c r="DB132">
        <v>3</v>
      </c>
      <c r="DC132" t="s">
        <v>251</v>
      </c>
      <c r="DD132">
        <v>1.85558</v>
      </c>
      <c r="DE132">
        <v>1.85361</v>
      </c>
      <c r="DF132">
        <v>1.85456</v>
      </c>
      <c r="DG132">
        <v>1.85911</v>
      </c>
      <c r="DH132">
        <v>1.85348</v>
      </c>
      <c r="DI132">
        <v>1.85786</v>
      </c>
      <c r="DJ132">
        <v>1.85501</v>
      </c>
      <c r="DK132">
        <v>1.85373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505.86</v>
      </c>
      <c r="EC132">
        <v>508.949</v>
      </c>
      <c r="ED132">
        <v>16.7438</v>
      </c>
      <c r="EE132">
        <v>18.165</v>
      </c>
      <c r="EF132">
        <v>30.0003</v>
      </c>
      <c r="EG132">
        <v>17.8994</v>
      </c>
      <c r="EH132">
        <v>17.8534</v>
      </c>
      <c r="EI132">
        <v>18.6322</v>
      </c>
      <c r="EJ132">
        <v>24.6455</v>
      </c>
      <c r="EK132">
        <v>35.7204</v>
      </c>
      <c r="EL132">
        <v>16.7449</v>
      </c>
      <c r="EM132">
        <v>383.33</v>
      </c>
      <c r="EN132">
        <v>14.1505</v>
      </c>
      <c r="EO132">
        <v>102.425</v>
      </c>
      <c r="EP132">
        <v>102.785</v>
      </c>
    </row>
    <row r="133" spans="1:146">
      <c r="A133">
        <v>117</v>
      </c>
      <c r="B133">
        <v>1557153084</v>
      </c>
      <c r="C133">
        <v>232</v>
      </c>
      <c r="D133" t="s">
        <v>488</v>
      </c>
      <c r="E133" t="s">
        <v>489</v>
      </c>
      <c r="H133">
        <v>1557153073.66129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-0.0418255556931998</v>
      </c>
      <c r="AF133">
        <v>0.0469528503855391</v>
      </c>
      <c r="AG133">
        <v>3.4977287474047</v>
      </c>
      <c r="AH133">
        <v>2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1557153073.66129</v>
      </c>
      <c r="AU133">
        <v>341.937548387097</v>
      </c>
      <c r="AV133">
        <v>356.526419354839</v>
      </c>
      <c r="AW133">
        <v>14.1385</v>
      </c>
      <c r="AX133">
        <v>14.3009967741935</v>
      </c>
      <c r="AY133">
        <v>500.019483870968</v>
      </c>
      <c r="AZ133">
        <v>100.916258064516</v>
      </c>
      <c r="BA133">
        <v>0.199988870967742</v>
      </c>
      <c r="BB133">
        <v>20.0679516129032</v>
      </c>
      <c r="BC133">
        <v>20.8727838709677</v>
      </c>
      <c r="BD133">
        <v>999.9</v>
      </c>
      <c r="BE133">
        <v>0</v>
      </c>
      <c r="BF133">
        <v>0</v>
      </c>
      <c r="BG133">
        <v>9994.85741935484</v>
      </c>
      <c r="BH133">
        <v>0</v>
      </c>
      <c r="BI133">
        <v>459.086225806452</v>
      </c>
      <c r="BJ133">
        <v>1500.0035483871</v>
      </c>
      <c r="BK133">
        <v>0.973001548387097</v>
      </c>
      <c r="BL133">
        <v>0.0269985064516129</v>
      </c>
      <c r="BM133">
        <v>0</v>
      </c>
      <c r="BN133">
        <v>2.12958709677419</v>
      </c>
      <c r="BO133">
        <v>0</v>
      </c>
      <c r="BP133">
        <v>10291.5</v>
      </c>
      <c r="BQ133">
        <v>13122.0483870968</v>
      </c>
      <c r="BR133">
        <v>30.2335806451613</v>
      </c>
      <c r="BS133">
        <v>32.6469032258064</v>
      </c>
      <c r="BT133">
        <v>31.2982258064516</v>
      </c>
      <c r="BU133">
        <v>31.7557096774194</v>
      </c>
      <c r="BV133">
        <v>30.6307741935484</v>
      </c>
      <c r="BW133">
        <v>1459.5035483871</v>
      </c>
      <c r="BX133">
        <v>40.5</v>
      </c>
      <c r="BY133">
        <v>0</v>
      </c>
      <c r="BZ133">
        <v>1557153106.9</v>
      </c>
      <c r="CA133">
        <v>2.11445769230769</v>
      </c>
      <c r="CB133">
        <v>-0.286218805180606</v>
      </c>
      <c r="CC133">
        <v>569.241028692703</v>
      </c>
      <c r="CD133">
        <v>10300.4576923077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-14.5839829268293</v>
      </c>
      <c r="CP133">
        <v>-0.857119860627196</v>
      </c>
      <c r="CQ133">
        <v>0.137532293152286</v>
      </c>
      <c r="CR133">
        <v>0</v>
      </c>
      <c r="CS133">
        <v>2.3631</v>
      </c>
      <c r="CT133">
        <v>0</v>
      </c>
      <c r="CU133">
        <v>0</v>
      </c>
      <c r="CV133">
        <v>0</v>
      </c>
      <c r="CW133">
        <v>-0.163308048780488</v>
      </c>
      <c r="CX133">
        <v>0.100682090592335</v>
      </c>
      <c r="CY133">
        <v>0.0117049242586212</v>
      </c>
      <c r="CZ133">
        <v>0</v>
      </c>
      <c r="DA133">
        <v>0</v>
      </c>
      <c r="DB133">
        <v>3</v>
      </c>
      <c r="DC133" t="s">
        <v>258</v>
      </c>
      <c r="DD133">
        <v>1.85559</v>
      </c>
      <c r="DE133">
        <v>1.85361</v>
      </c>
      <c r="DF133">
        <v>1.85457</v>
      </c>
      <c r="DG133">
        <v>1.85912</v>
      </c>
      <c r="DH133">
        <v>1.85348</v>
      </c>
      <c r="DI133">
        <v>1.85783</v>
      </c>
      <c r="DJ133">
        <v>1.85501</v>
      </c>
      <c r="DK133">
        <v>1.85375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506.075</v>
      </c>
      <c r="EC133">
        <v>508.79</v>
      </c>
      <c r="ED133">
        <v>16.7287</v>
      </c>
      <c r="EE133">
        <v>18.1673</v>
      </c>
      <c r="EF133">
        <v>30.0003</v>
      </c>
      <c r="EG133">
        <v>17.9012</v>
      </c>
      <c r="EH133">
        <v>17.8552</v>
      </c>
      <c r="EI133">
        <v>18.7405</v>
      </c>
      <c r="EJ133">
        <v>24.6455</v>
      </c>
      <c r="EK133">
        <v>35.7204</v>
      </c>
      <c r="EL133">
        <v>16.7449</v>
      </c>
      <c r="EM133">
        <v>383.33</v>
      </c>
      <c r="EN133">
        <v>14.1493</v>
      </c>
      <c r="EO133">
        <v>102.425</v>
      </c>
      <c r="EP133">
        <v>102.784</v>
      </c>
    </row>
    <row r="134" spans="1:146">
      <c r="A134">
        <v>118</v>
      </c>
      <c r="B134">
        <v>1557153086</v>
      </c>
      <c r="C134">
        <v>234</v>
      </c>
      <c r="D134" t="s">
        <v>490</v>
      </c>
      <c r="E134" t="s">
        <v>491</v>
      </c>
      <c r="H134">
        <v>1557153075.66129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-0.0418513223290464</v>
      </c>
      <c r="AF134">
        <v>0.0469817756915582</v>
      </c>
      <c r="AG134">
        <v>3.49943054546325</v>
      </c>
      <c r="AH134">
        <v>2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1557153075.66129</v>
      </c>
      <c r="AU134">
        <v>345.274580645161</v>
      </c>
      <c r="AV134">
        <v>359.902387096774</v>
      </c>
      <c r="AW134">
        <v>14.1294935483871</v>
      </c>
      <c r="AX134">
        <v>14.2908225806452</v>
      </c>
      <c r="AY134">
        <v>500.014580645161</v>
      </c>
      <c r="AZ134">
        <v>100.91635483871</v>
      </c>
      <c r="BA134">
        <v>0.199949064516129</v>
      </c>
      <c r="BB134">
        <v>20.0562516129032</v>
      </c>
      <c r="BC134">
        <v>20.8745</v>
      </c>
      <c r="BD134">
        <v>999.9</v>
      </c>
      <c r="BE134">
        <v>0</v>
      </c>
      <c r="BF134">
        <v>0</v>
      </c>
      <c r="BG134">
        <v>10001.0051612903</v>
      </c>
      <c r="BH134">
        <v>0</v>
      </c>
      <c r="BI134">
        <v>459.311322580645</v>
      </c>
      <c r="BJ134">
        <v>1499.99516129032</v>
      </c>
      <c r="BK134">
        <v>0.973001548387097</v>
      </c>
      <c r="BL134">
        <v>0.0269985064516129</v>
      </c>
      <c r="BM134">
        <v>0</v>
      </c>
      <c r="BN134">
        <v>2.13801612903226</v>
      </c>
      <c r="BO134">
        <v>0</v>
      </c>
      <c r="BP134">
        <v>10336.5516129032</v>
      </c>
      <c r="BQ134">
        <v>13121.9806451613</v>
      </c>
      <c r="BR134">
        <v>30.2577741935484</v>
      </c>
      <c r="BS134">
        <v>32.6650967741935</v>
      </c>
      <c r="BT134">
        <v>31.3224193548387</v>
      </c>
      <c r="BU134">
        <v>31.7739032258064</v>
      </c>
      <c r="BV134">
        <v>30.6509677419355</v>
      </c>
      <c r="BW134">
        <v>1459.49516129032</v>
      </c>
      <c r="BX134">
        <v>40.5</v>
      </c>
      <c r="BY134">
        <v>0</v>
      </c>
      <c r="BZ134">
        <v>1557153109.3</v>
      </c>
      <c r="CA134">
        <v>2.09473846153846</v>
      </c>
      <c r="CB134">
        <v>-0.214598296630687</v>
      </c>
      <c r="CC134">
        <v>1777.26495850293</v>
      </c>
      <c r="CD134">
        <v>10366.8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-14.6088317073171</v>
      </c>
      <c r="CP134">
        <v>-1.12778885017422</v>
      </c>
      <c r="CQ134">
        <v>0.151089203887079</v>
      </c>
      <c r="CR134">
        <v>0</v>
      </c>
      <c r="CS134">
        <v>2.169</v>
      </c>
      <c r="CT134">
        <v>0</v>
      </c>
      <c r="CU134">
        <v>0</v>
      </c>
      <c r="CV134">
        <v>0</v>
      </c>
      <c r="CW134">
        <v>-0.161509268292683</v>
      </c>
      <c r="CX134">
        <v>0.0816348710801394</v>
      </c>
      <c r="CY134">
        <v>0.0106615148766301</v>
      </c>
      <c r="CZ134">
        <v>1</v>
      </c>
      <c r="DA134">
        <v>1</v>
      </c>
      <c r="DB134">
        <v>3</v>
      </c>
      <c r="DC134" t="s">
        <v>251</v>
      </c>
      <c r="DD134">
        <v>1.85558</v>
      </c>
      <c r="DE134">
        <v>1.8536</v>
      </c>
      <c r="DF134">
        <v>1.85458</v>
      </c>
      <c r="DG134">
        <v>1.85912</v>
      </c>
      <c r="DH134">
        <v>1.85348</v>
      </c>
      <c r="DI134">
        <v>1.85785</v>
      </c>
      <c r="DJ134">
        <v>1.85501</v>
      </c>
      <c r="DK134">
        <v>1.85373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506.096</v>
      </c>
      <c r="EC134">
        <v>508.829</v>
      </c>
      <c r="ED134">
        <v>16.7176</v>
      </c>
      <c r="EE134">
        <v>18.1697</v>
      </c>
      <c r="EF134">
        <v>30.0003</v>
      </c>
      <c r="EG134">
        <v>17.9032</v>
      </c>
      <c r="EH134">
        <v>17.8572</v>
      </c>
      <c r="EI134">
        <v>18.8658</v>
      </c>
      <c r="EJ134">
        <v>24.9256</v>
      </c>
      <c r="EK134">
        <v>36.1007</v>
      </c>
      <c r="EL134">
        <v>16.7449</v>
      </c>
      <c r="EM134">
        <v>388.33</v>
      </c>
      <c r="EN134">
        <v>14.1462</v>
      </c>
      <c r="EO134">
        <v>102.424</v>
      </c>
      <c r="EP134">
        <v>102.783</v>
      </c>
    </row>
    <row r="135" spans="1:146">
      <c r="A135">
        <v>119</v>
      </c>
      <c r="B135">
        <v>1557153088</v>
      </c>
      <c r="C135">
        <v>236</v>
      </c>
      <c r="D135" t="s">
        <v>492</v>
      </c>
      <c r="E135" t="s">
        <v>493</v>
      </c>
      <c r="H135">
        <v>1557153077.66129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-0.041861283174514</v>
      </c>
      <c r="AF135">
        <v>0.0469929576132135</v>
      </c>
      <c r="AG135">
        <v>3.50008832653235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1557153077.66129</v>
      </c>
      <c r="AU135">
        <v>348.618032258065</v>
      </c>
      <c r="AV135">
        <v>363.286451612903</v>
      </c>
      <c r="AW135">
        <v>14.1208709677419</v>
      </c>
      <c r="AX135">
        <v>14.2813935483871</v>
      </c>
      <c r="AY135">
        <v>500.015451612903</v>
      </c>
      <c r="AZ135">
        <v>100.916387096774</v>
      </c>
      <c r="BA135">
        <v>0.199975677419355</v>
      </c>
      <c r="BB135">
        <v>20.0452774193548</v>
      </c>
      <c r="BC135">
        <v>20.8748903225806</v>
      </c>
      <c r="BD135">
        <v>999.9</v>
      </c>
      <c r="BE135">
        <v>0</v>
      </c>
      <c r="BF135">
        <v>0</v>
      </c>
      <c r="BG135">
        <v>10003.3822580645</v>
      </c>
      <c r="BH135">
        <v>0</v>
      </c>
      <c r="BI135">
        <v>459.434161290323</v>
      </c>
      <c r="BJ135">
        <v>1500.00258064516</v>
      </c>
      <c r="BK135">
        <v>0.973001870967742</v>
      </c>
      <c r="BL135">
        <v>0.0269982161290323</v>
      </c>
      <c r="BM135">
        <v>0</v>
      </c>
      <c r="BN135">
        <v>2.14916774193548</v>
      </c>
      <c r="BO135">
        <v>0</v>
      </c>
      <c r="BP135">
        <v>10380.4967741935</v>
      </c>
      <c r="BQ135">
        <v>13122.0451612903</v>
      </c>
      <c r="BR135">
        <v>30.2799677419355</v>
      </c>
      <c r="BS135">
        <v>32.6832903225806</v>
      </c>
      <c r="BT135">
        <v>31.3425483870968</v>
      </c>
      <c r="BU135">
        <v>31.7920967741935</v>
      </c>
      <c r="BV135">
        <v>30.6691612903226</v>
      </c>
      <c r="BW135">
        <v>1459.50258064516</v>
      </c>
      <c r="BX135">
        <v>40.5</v>
      </c>
      <c r="BY135">
        <v>0</v>
      </c>
      <c r="BZ135">
        <v>1557153111.1</v>
      </c>
      <c r="CA135">
        <v>2.09598076923077</v>
      </c>
      <c r="CB135">
        <v>0.00569914494734169</v>
      </c>
      <c r="CC135">
        <v>2421.77093995822</v>
      </c>
      <c r="CD135">
        <v>10418.9769230769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-14.6601243902439</v>
      </c>
      <c r="CP135">
        <v>-1.04945435540069</v>
      </c>
      <c r="CQ135">
        <v>0.143400698675863</v>
      </c>
      <c r="CR135">
        <v>0</v>
      </c>
      <c r="CS135">
        <v>2.4311</v>
      </c>
      <c r="CT135">
        <v>0</v>
      </c>
      <c r="CU135">
        <v>0</v>
      </c>
      <c r="CV135">
        <v>0</v>
      </c>
      <c r="CW135">
        <v>-0.160920414634146</v>
      </c>
      <c r="CX135">
        <v>0.0737692264808368</v>
      </c>
      <c r="CY135">
        <v>0.0105319530557984</v>
      </c>
      <c r="CZ135">
        <v>1</v>
      </c>
      <c r="DA135">
        <v>1</v>
      </c>
      <c r="DB135">
        <v>3</v>
      </c>
      <c r="DC135" t="s">
        <v>251</v>
      </c>
      <c r="DD135">
        <v>1.85558</v>
      </c>
      <c r="DE135">
        <v>1.8536</v>
      </c>
      <c r="DF135">
        <v>1.85457</v>
      </c>
      <c r="DG135">
        <v>1.85911</v>
      </c>
      <c r="DH135">
        <v>1.85348</v>
      </c>
      <c r="DI135">
        <v>1.85788</v>
      </c>
      <c r="DJ135">
        <v>1.85501</v>
      </c>
      <c r="DK135">
        <v>1.85372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506.102</v>
      </c>
      <c r="EC135">
        <v>508.965</v>
      </c>
      <c r="ED135">
        <v>16.7087</v>
      </c>
      <c r="EE135">
        <v>18.1719</v>
      </c>
      <c r="EF135">
        <v>30.0001</v>
      </c>
      <c r="EG135">
        <v>17.9052</v>
      </c>
      <c r="EH135">
        <v>17.8591</v>
      </c>
      <c r="EI135">
        <v>19.0109</v>
      </c>
      <c r="EJ135">
        <v>24.9256</v>
      </c>
      <c r="EK135">
        <v>36.1007</v>
      </c>
      <c r="EL135">
        <v>16.7379</v>
      </c>
      <c r="EM135">
        <v>393.33</v>
      </c>
      <c r="EN135">
        <v>14.1427</v>
      </c>
      <c r="EO135">
        <v>102.425</v>
      </c>
      <c r="EP135">
        <v>102.783</v>
      </c>
    </row>
    <row r="136" spans="1:146">
      <c r="A136">
        <v>120</v>
      </c>
      <c r="B136">
        <v>1557153090</v>
      </c>
      <c r="C136">
        <v>238</v>
      </c>
      <c r="D136" t="s">
        <v>494</v>
      </c>
      <c r="E136" t="s">
        <v>495</v>
      </c>
      <c r="H136">
        <v>1557153079.66129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-0.0418565584986145</v>
      </c>
      <c r="AF136">
        <v>0.046987653750612</v>
      </c>
      <c r="AG136">
        <v>3.49977633152587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1557153079.66129</v>
      </c>
      <c r="AU136">
        <v>351.970290322581</v>
      </c>
      <c r="AV136">
        <v>366.630967741935</v>
      </c>
      <c r="AW136">
        <v>14.1126838709677</v>
      </c>
      <c r="AX136">
        <v>14.270935483871</v>
      </c>
      <c r="AY136">
        <v>500.013935483871</v>
      </c>
      <c r="AZ136">
        <v>100.916387096774</v>
      </c>
      <c r="BA136">
        <v>0.199982</v>
      </c>
      <c r="BB136">
        <v>20.0354290322581</v>
      </c>
      <c r="BC136">
        <v>20.8739548387097</v>
      </c>
      <c r="BD136">
        <v>999.9</v>
      </c>
      <c r="BE136">
        <v>0</v>
      </c>
      <c r="BF136">
        <v>0</v>
      </c>
      <c r="BG136">
        <v>10002.2532258065</v>
      </c>
      <c r="BH136">
        <v>0</v>
      </c>
      <c r="BI136">
        <v>459.544225806452</v>
      </c>
      <c r="BJ136">
        <v>1499.99548387097</v>
      </c>
      <c r="BK136">
        <v>0.973001709677419</v>
      </c>
      <c r="BL136">
        <v>0.0269983612903226</v>
      </c>
      <c r="BM136">
        <v>0</v>
      </c>
      <c r="BN136">
        <v>2.13693870967742</v>
      </c>
      <c r="BO136">
        <v>0</v>
      </c>
      <c r="BP136">
        <v>10425.1064516129</v>
      </c>
      <c r="BQ136">
        <v>13121.9774193548</v>
      </c>
      <c r="BR136">
        <v>30.3061612903226</v>
      </c>
      <c r="BS136">
        <v>32.7034193548387</v>
      </c>
      <c r="BT136">
        <v>31.3667419354839</v>
      </c>
      <c r="BU136">
        <v>31.8082580645161</v>
      </c>
      <c r="BV136">
        <v>30.6933548387097</v>
      </c>
      <c r="BW136">
        <v>1459.49548387097</v>
      </c>
      <c r="BX136">
        <v>40.5</v>
      </c>
      <c r="BY136">
        <v>0</v>
      </c>
      <c r="BZ136">
        <v>1557153112.9</v>
      </c>
      <c r="CA136">
        <v>2.09073076923077</v>
      </c>
      <c r="CB136">
        <v>0.063487183340158</v>
      </c>
      <c r="CC136">
        <v>2756.36581304292</v>
      </c>
      <c r="CD136">
        <v>10472.7884615385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-14.6680097560976</v>
      </c>
      <c r="CP136">
        <v>-0.957098257839733</v>
      </c>
      <c r="CQ136">
        <v>0.143857025574901</v>
      </c>
      <c r="CR136">
        <v>0</v>
      </c>
      <c r="CS136">
        <v>2.1194</v>
      </c>
      <c r="CT136">
        <v>0</v>
      </c>
      <c r="CU136">
        <v>0</v>
      </c>
      <c r="CV136">
        <v>0</v>
      </c>
      <c r="CW136">
        <v>-0.159072658536585</v>
      </c>
      <c r="CX136">
        <v>0.0547859581881533</v>
      </c>
      <c r="CY136">
        <v>0.00947335578528655</v>
      </c>
      <c r="CZ136">
        <v>1</v>
      </c>
      <c r="DA136">
        <v>1</v>
      </c>
      <c r="DB136">
        <v>3</v>
      </c>
      <c r="DC136" t="s">
        <v>251</v>
      </c>
      <c r="DD136">
        <v>1.85557</v>
      </c>
      <c r="DE136">
        <v>1.8536</v>
      </c>
      <c r="DF136">
        <v>1.85457</v>
      </c>
      <c r="DG136">
        <v>1.8591</v>
      </c>
      <c r="DH136">
        <v>1.85348</v>
      </c>
      <c r="DI136">
        <v>1.85788</v>
      </c>
      <c r="DJ136">
        <v>1.855</v>
      </c>
      <c r="DK136">
        <v>1.85373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506.09</v>
      </c>
      <c r="EC136">
        <v>509</v>
      </c>
      <c r="ED136">
        <v>16.7072</v>
      </c>
      <c r="EE136">
        <v>18.1741</v>
      </c>
      <c r="EF136">
        <v>30</v>
      </c>
      <c r="EG136">
        <v>17.9069</v>
      </c>
      <c r="EH136">
        <v>17.8607</v>
      </c>
      <c r="EI136">
        <v>19.1235</v>
      </c>
      <c r="EJ136">
        <v>25.2324</v>
      </c>
      <c r="EK136">
        <v>36.1007</v>
      </c>
      <c r="EL136">
        <v>16.7379</v>
      </c>
      <c r="EM136">
        <v>393.33</v>
      </c>
      <c r="EN136">
        <v>14.0819</v>
      </c>
      <c r="EO136">
        <v>102.425</v>
      </c>
      <c r="EP136">
        <v>102.783</v>
      </c>
    </row>
    <row r="137" spans="1:146">
      <c r="A137">
        <v>121</v>
      </c>
      <c r="B137">
        <v>1557153092</v>
      </c>
      <c r="C137">
        <v>240</v>
      </c>
      <c r="D137" t="s">
        <v>496</v>
      </c>
      <c r="E137" t="s">
        <v>497</v>
      </c>
      <c r="H137">
        <v>1557153081.66129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-0.0418651460252783</v>
      </c>
      <c r="AF137">
        <v>0.0469972940016008</v>
      </c>
      <c r="AG137">
        <v>3.50034340153086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1557153081.66129</v>
      </c>
      <c r="AU137">
        <v>355.320419354839</v>
      </c>
      <c r="AV137">
        <v>369.982064516129</v>
      </c>
      <c r="AW137">
        <v>14.1046</v>
      </c>
      <c r="AX137">
        <v>14.2603967741935</v>
      </c>
      <c r="AY137">
        <v>500.011870967742</v>
      </c>
      <c r="AZ137">
        <v>100.916548387097</v>
      </c>
      <c r="BA137">
        <v>0.199962516129032</v>
      </c>
      <c r="BB137">
        <v>20.0272903225806</v>
      </c>
      <c r="BC137">
        <v>20.8653516129032</v>
      </c>
      <c r="BD137">
        <v>999.9</v>
      </c>
      <c r="BE137">
        <v>0</v>
      </c>
      <c r="BF137">
        <v>0</v>
      </c>
      <c r="BG137">
        <v>10004.2893548387</v>
      </c>
      <c r="BH137">
        <v>0</v>
      </c>
      <c r="BI137">
        <v>459.668580645161</v>
      </c>
      <c r="BJ137">
        <v>1499.99580645161</v>
      </c>
      <c r="BK137">
        <v>0.973001870967742</v>
      </c>
      <c r="BL137">
        <v>0.0269982161290323</v>
      </c>
      <c r="BM137">
        <v>0</v>
      </c>
      <c r="BN137">
        <v>2.14022903225806</v>
      </c>
      <c r="BO137">
        <v>0</v>
      </c>
      <c r="BP137">
        <v>10468.0548387097</v>
      </c>
      <c r="BQ137">
        <v>13121.9774193548</v>
      </c>
      <c r="BR137">
        <v>30.3303548387097</v>
      </c>
      <c r="BS137">
        <v>32.7215161290323</v>
      </c>
      <c r="BT137">
        <v>31.390935483871</v>
      </c>
      <c r="BU137">
        <v>31.8283870967742</v>
      </c>
      <c r="BV137">
        <v>30.7155161290323</v>
      </c>
      <c r="BW137">
        <v>1459.49580645161</v>
      </c>
      <c r="BX137">
        <v>40.5</v>
      </c>
      <c r="BY137">
        <v>0</v>
      </c>
      <c r="BZ137">
        <v>1557153115.3</v>
      </c>
      <c r="CA137">
        <v>2.07934615384615</v>
      </c>
      <c r="CB137">
        <v>-0.0532444398612039</v>
      </c>
      <c r="CC137">
        <v>2736.22222531504</v>
      </c>
      <c r="CD137">
        <v>10542.7346153846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-14.655956097561</v>
      </c>
      <c r="CP137">
        <v>-0.545730313588852</v>
      </c>
      <c r="CQ137">
        <v>0.153115402116374</v>
      </c>
      <c r="CR137">
        <v>0</v>
      </c>
      <c r="CS137">
        <v>2.3011</v>
      </c>
      <c r="CT137">
        <v>0</v>
      </c>
      <c r="CU137">
        <v>0</v>
      </c>
      <c r="CV137">
        <v>0</v>
      </c>
      <c r="CW137">
        <v>-0.156461146341463</v>
      </c>
      <c r="CX137">
        <v>0.0358556027874564</v>
      </c>
      <c r="CY137">
        <v>0.00780075614396505</v>
      </c>
      <c r="CZ137">
        <v>1</v>
      </c>
      <c r="DA137">
        <v>1</v>
      </c>
      <c r="DB137">
        <v>3</v>
      </c>
      <c r="DC137" t="s">
        <v>251</v>
      </c>
      <c r="DD137">
        <v>1.85556</v>
      </c>
      <c r="DE137">
        <v>1.85361</v>
      </c>
      <c r="DF137">
        <v>1.85457</v>
      </c>
      <c r="DG137">
        <v>1.85911</v>
      </c>
      <c r="DH137">
        <v>1.85349</v>
      </c>
      <c r="DI137">
        <v>1.85787</v>
      </c>
      <c r="DJ137">
        <v>1.85501</v>
      </c>
      <c r="DK137">
        <v>1.85375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506.126</v>
      </c>
      <c r="EC137">
        <v>508.969</v>
      </c>
      <c r="ED137">
        <v>16.7081</v>
      </c>
      <c r="EE137">
        <v>18.1765</v>
      </c>
      <c r="EF137">
        <v>30</v>
      </c>
      <c r="EG137">
        <v>17.9088</v>
      </c>
      <c r="EH137">
        <v>17.8622</v>
      </c>
      <c r="EI137">
        <v>19.2503</v>
      </c>
      <c r="EJ137">
        <v>25.5129</v>
      </c>
      <c r="EK137">
        <v>36.1007</v>
      </c>
      <c r="EL137">
        <v>18.8029</v>
      </c>
      <c r="EM137">
        <v>398.33</v>
      </c>
      <c r="EN137">
        <v>14.0731</v>
      </c>
      <c r="EO137">
        <v>102.425</v>
      </c>
      <c r="EP137">
        <v>102.782</v>
      </c>
    </row>
    <row r="138" spans="1:146">
      <c r="A138">
        <v>122</v>
      </c>
      <c r="B138">
        <v>1557153094</v>
      </c>
      <c r="C138">
        <v>242</v>
      </c>
      <c r="D138" t="s">
        <v>498</v>
      </c>
      <c r="E138" t="s">
        <v>499</v>
      </c>
      <c r="H138">
        <v>1557153083.66129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-0.0418818692739432</v>
      </c>
      <c r="AF138">
        <v>0.0470160673132642</v>
      </c>
      <c r="AG138">
        <v>3.50144758965576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1557153083.66129</v>
      </c>
      <c r="AU138">
        <v>358.670225806452</v>
      </c>
      <c r="AV138">
        <v>373.348225806452</v>
      </c>
      <c r="AW138">
        <v>14.0967129032258</v>
      </c>
      <c r="AX138">
        <v>14.2505935483871</v>
      </c>
      <c r="AY138">
        <v>500.020870967742</v>
      </c>
      <c r="AZ138">
        <v>100.916774193548</v>
      </c>
      <c r="BA138">
        <v>0.199967451612903</v>
      </c>
      <c r="BB138">
        <v>20.0205064516129</v>
      </c>
      <c r="BC138">
        <v>20.8514870967742</v>
      </c>
      <c r="BD138">
        <v>999.9</v>
      </c>
      <c r="BE138">
        <v>0</v>
      </c>
      <c r="BF138">
        <v>0</v>
      </c>
      <c r="BG138">
        <v>10008.2632258065</v>
      </c>
      <c r="BH138">
        <v>0</v>
      </c>
      <c r="BI138">
        <v>459.795096774193</v>
      </c>
      <c r="BJ138">
        <v>1500.00290322581</v>
      </c>
      <c r="BK138">
        <v>0.973002032258064</v>
      </c>
      <c r="BL138">
        <v>0.0269980709677419</v>
      </c>
      <c r="BM138">
        <v>0</v>
      </c>
      <c r="BN138">
        <v>2.13699677419355</v>
      </c>
      <c r="BO138">
        <v>0</v>
      </c>
      <c r="BP138">
        <v>10512.1806451613</v>
      </c>
      <c r="BQ138">
        <v>13122.0419354839</v>
      </c>
      <c r="BR138">
        <v>30.3504838709677</v>
      </c>
      <c r="BS138">
        <v>32.7396129032258</v>
      </c>
      <c r="BT138">
        <v>31.4131290322581</v>
      </c>
      <c r="BU138">
        <v>31.8464838709677</v>
      </c>
      <c r="BV138">
        <v>30.7336129032258</v>
      </c>
      <c r="BW138">
        <v>1459.50290322581</v>
      </c>
      <c r="BX138">
        <v>40.5</v>
      </c>
      <c r="BY138">
        <v>0</v>
      </c>
      <c r="BZ138">
        <v>1557153117.1</v>
      </c>
      <c r="CA138">
        <v>2.08318461538462</v>
      </c>
      <c r="CB138">
        <v>-0.340034180006622</v>
      </c>
      <c r="CC138">
        <v>2200.04786606336</v>
      </c>
      <c r="CD138">
        <v>10604.3692307692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-14.6773682926829</v>
      </c>
      <c r="CP138">
        <v>0.0401937282230121</v>
      </c>
      <c r="CQ138">
        <v>0.126636919902732</v>
      </c>
      <c r="CR138">
        <v>1</v>
      </c>
      <c r="CS138">
        <v>2.2073</v>
      </c>
      <c r="CT138">
        <v>0</v>
      </c>
      <c r="CU138">
        <v>0</v>
      </c>
      <c r="CV138">
        <v>0</v>
      </c>
      <c r="CW138">
        <v>-0.154531951219512</v>
      </c>
      <c r="CX138">
        <v>0.0274554982578398</v>
      </c>
      <c r="CY138">
        <v>0.00716191831486788</v>
      </c>
      <c r="CZ138">
        <v>1</v>
      </c>
      <c r="DA138">
        <v>2</v>
      </c>
      <c r="DB138">
        <v>3</v>
      </c>
      <c r="DC138" t="s">
        <v>385</v>
      </c>
      <c r="DD138">
        <v>1.85551</v>
      </c>
      <c r="DE138">
        <v>1.85355</v>
      </c>
      <c r="DF138">
        <v>1.85456</v>
      </c>
      <c r="DG138">
        <v>1.85904</v>
      </c>
      <c r="DH138">
        <v>1.85341</v>
      </c>
      <c r="DI138">
        <v>1.85782</v>
      </c>
      <c r="DJ138">
        <v>1.85494</v>
      </c>
      <c r="DK138">
        <v>1.8537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506.281</v>
      </c>
      <c r="EC138">
        <v>509.053</v>
      </c>
      <c r="ED138">
        <v>16.8349</v>
      </c>
      <c r="EE138">
        <v>18.1788</v>
      </c>
      <c r="EF138">
        <v>30.0015</v>
      </c>
      <c r="EG138">
        <v>17.9106</v>
      </c>
      <c r="EH138">
        <v>17.8639</v>
      </c>
      <c r="EI138">
        <v>19.3975</v>
      </c>
      <c r="EJ138">
        <v>25.5129</v>
      </c>
      <c r="EK138">
        <v>36.1007</v>
      </c>
      <c r="EL138">
        <v>18.8029</v>
      </c>
      <c r="EM138">
        <v>403.33</v>
      </c>
      <c r="EN138">
        <v>14.0639</v>
      </c>
      <c r="EO138">
        <v>102.425</v>
      </c>
      <c r="EP138">
        <v>102.782</v>
      </c>
    </row>
    <row r="139" spans="1:146">
      <c r="A139">
        <v>123</v>
      </c>
      <c r="B139">
        <v>1557153096</v>
      </c>
      <c r="C139">
        <v>244</v>
      </c>
      <c r="D139" t="s">
        <v>500</v>
      </c>
      <c r="E139" t="s">
        <v>501</v>
      </c>
      <c r="H139">
        <v>1557153085.66129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-0.0418995527049388</v>
      </c>
      <c r="AF139">
        <v>0.0470359185137104</v>
      </c>
      <c r="AG139">
        <v>3.50261500718498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1557153085.66129</v>
      </c>
      <c r="AU139">
        <v>362.020709677419</v>
      </c>
      <c r="AV139">
        <v>376.679774193548</v>
      </c>
      <c r="AW139">
        <v>14.0892709677419</v>
      </c>
      <c r="AX139">
        <v>14.2407838709677</v>
      </c>
      <c r="AY139">
        <v>500.023419354839</v>
      </c>
      <c r="AZ139">
        <v>100.916903225806</v>
      </c>
      <c r="BA139">
        <v>0.199959</v>
      </c>
      <c r="BB139">
        <v>20.0141032258065</v>
      </c>
      <c r="BC139">
        <v>20.8461967741935</v>
      </c>
      <c r="BD139">
        <v>999.9</v>
      </c>
      <c r="BE139">
        <v>0</v>
      </c>
      <c r="BF139">
        <v>0</v>
      </c>
      <c r="BG139">
        <v>10012.4761290323</v>
      </c>
      <c r="BH139">
        <v>0</v>
      </c>
      <c r="BI139">
        <v>459.931774193548</v>
      </c>
      <c r="BJ139">
        <v>1500.00129032258</v>
      </c>
      <c r="BK139">
        <v>0.973002032258064</v>
      </c>
      <c r="BL139">
        <v>0.0269980709677419</v>
      </c>
      <c r="BM139">
        <v>0</v>
      </c>
      <c r="BN139">
        <v>2.1111935483871</v>
      </c>
      <c r="BO139">
        <v>0</v>
      </c>
      <c r="BP139">
        <v>10556.7677419355</v>
      </c>
      <c r="BQ139">
        <v>13122.0225806452</v>
      </c>
      <c r="BR139">
        <v>30.3746774193548</v>
      </c>
      <c r="BS139">
        <v>32.7597741935484</v>
      </c>
      <c r="BT139">
        <v>31.4373225806452</v>
      </c>
      <c r="BU139">
        <v>31.8645806451613</v>
      </c>
      <c r="BV139">
        <v>30.7557741935484</v>
      </c>
      <c r="BW139">
        <v>1459.50129032258</v>
      </c>
      <c r="BX139">
        <v>40.5</v>
      </c>
      <c r="BY139">
        <v>0</v>
      </c>
      <c r="BZ139">
        <v>1557153118.9</v>
      </c>
      <c r="CA139">
        <v>2.06978076923077</v>
      </c>
      <c r="CB139">
        <v>-0.936181191946873</v>
      </c>
      <c r="CC139">
        <v>1396.2598283435</v>
      </c>
      <c r="CD139">
        <v>10661.3153846154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-14.6697975609756</v>
      </c>
      <c r="CP139">
        <v>0.348367944250865</v>
      </c>
      <c r="CQ139">
        <v>0.130441796174283</v>
      </c>
      <c r="CR139">
        <v>1</v>
      </c>
      <c r="CS139">
        <v>1.7725</v>
      </c>
      <c r="CT139">
        <v>0</v>
      </c>
      <c r="CU139">
        <v>0</v>
      </c>
      <c r="CV139">
        <v>0</v>
      </c>
      <c r="CW139">
        <v>-0.152298634146341</v>
      </c>
      <c r="CX139">
        <v>0.0202090871080139</v>
      </c>
      <c r="CY139">
        <v>0.00647559068877814</v>
      </c>
      <c r="CZ139">
        <v>1</v>
      </c>
      <c r="DA139">
        <v>2</v>
      </c>
      <c r="DB139">
        <v>3</v>
      </c>
      <c r="DC139" t="s">
        <v>385</v>
      </c>
      <c r="DD139">
        <v>1.85547</v>
      </c>
      <c r="DE139">
        <v>1.85349</v>
      </c>
      <c r="DF139">
        <v>1.85453</v>
      </c>
      <c r="DG139">
        <v>1.85898</v>
      </c>
      <c r="DH139">
        <v>1.85333</v>
      </c>
      <c r="DI139">
        <v>1.85776</v>
      </c>
      <c r="DJ139">
        <v>1.85487</v>
      </c>
      <c r="DK139">
        <v>1.85364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506.493</v>
      </c>
      <c r="EC139">
        <v>508.797</v>
      </c>
      <c r="ED139">
        <v>17.5002</v>
      </c>
      <c r="EE139">
        <v>18.1808</v>
      </c>
      <c r="EF139">
        <v>30.006</v>
      </c>
      <c r="EG139">
        <v>17.9122</v>
      </c>
      <c r="EH139">
        <v>17.8658</v>
      </c>
      <c r="EI139">
        <v>19.5107</v>
      </c>
      <c r="EJ139">
        <v>25.8143</v>
      </c>
      <c r="EK139">
        <v>36.4858</v>
      </c>
      <c r="EL139">
        <v>18.8029</v>
      </c>
      <c r="EM139">
        <v>403.33</v>
      </c>
      <c r="EN139">
        <v>14.051</v>
      </c>
      <c r="EO139">
        <v>102.425</v>
      </c>
      <c r="EP139">
        <v>102.782</v>
      </c>
    </row>
    <row r="140" spans="1:146">
      <c r="A140">
        <v>124</v>
      </c>
      <c r="B140">
        <v>1557153098</v>
      </c>
      <c r="C140">
        <v>246</v>
      </c>
      <c r="D140" t="s">
        <v>502</v>
      </c>
      <c r="E140" t="s">
        <v>503</v>
      </c>
      <c r="H140">
        <v>1557153087.66129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-0.0419264264093487</v>
      </c>
      <c r="AF140">
        <v>0.0470660866011763</v>
      </c>
      <c r="AG140">
        <v>3.50438881246306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1557153087.66129</v>
      </c>
      <c r="AU140">
        <v>365.367516129032</v>
      </c>
      <c r="AV140">
        <v>380.019677419355</v>
      </c>
      <c r="AW140">
        <v>14.0827870967742</v>
      </c>
      <c r="AX140">
        <v>14.2319387096774</v>
      </c>
      <c r="AY140">
        <v>500.014516129032</v>
      </c>
      <c r="AZ140">
        <v>100.917032258065</v>
      </c>
      <c r="BA140">
        <v>0.199943322580645</v>
      </c>
      <c r="BB140">
        <v>20.0089612903226</v>
      </c>
      <c r="BC140">
        <v>20.849964516129</v>
      </c>
      <c r="BD140">
        <v>999.9</v>
      </c>
      <c r="BE140">
        <v>0</v>
      </c>
      <c r="BF140">
        <v>0</v>
      </c>
      <c r="BG140">
        <v>10018.8851612903</v>
      </c>
      <c r="BH140">
        <v>0</v>
      </c>
      <c r="BI140">
        <v>460.081806451613</v>
      </c>
      <c r="BJ140">
        <v>1499.99935483871</v>
      </c>
      <c r="BK140">
        <v>0.973002032258064</v>
      </c>
      <c r="BL140">
        <v>0.0269980709677419</v>
      </c>
      <c r="BM140">
        <v>0</v>
      </c>
      <c r="BN140">
        <v>2.12897419354839</v>
      </c>
      <c r="BO140">
        <v>0</v>
      </c>
      <c r="BP140">
        <v>10599.5870967742</v>
      </c>
      <c r="BQ140">
        <v>13122.0032258065</v>
      </c>
      <c r="BR140">
        <v>30.3968709677419</v>
      </c>
      <c r="BS140">
        <v>32.7779677419355</v>
      </c>
      <c r="BT140">
        <v>31.4594838709677</v>
      </c>
      <c r="BU140">
        <v>31.8786774193548</v>
      </c>
      <c r="BV140">
        <v>30.7779677419355</v>
      </c>
      <c r="BW140">
        <v>1459.49935483871</v>
      </c>
      <c r="BX140">
        <v>40.5</v>
      </c>
      <c r="BY140">
        <v>0</v>
      </c>
      <c r="BZ140">
        <v>1557153121.3</v>
      </c>
      <c r="CA140">
        <v>2.08001153846154</v>
      </c>
      <c r="CB140">
        <v>-0.0305880394114676</v>
      </c>
      <c r="CC140">
        <v>140.854702291291</v>
      </c>
      <c r="CD140">
        <v>10725.1538461538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-14.6480756097561</v>
      </c>
      <c r="CP140">
        <v>0.614751219512189</v>
      </c>
      <c r="CQ140">
        <v>0.14499956901616</v>
      </c>
      <c r="CR140">
        <v>0</v>
      </c>
      <c r="CS140">
        <v>2.6345</v>
      </c>
      <c r="CT140">
        <v>0</v>
      </c>
      <c r="CU140">
        <v>0</v>
      </c>
      <c r="CV140">
        <v>0</v>
      </c>
      <c r="CW140">
        <v>-0.14996987804878</v>
      </c>
      <c r="CX140">
        <v>0.0240235400696857</v>
      </c>
      <c r="CY140">
        <v>0.00685687510137523</v>
      </c>
      <c r="CZ140">
        <v>1</v>
      </c>
      <c r="DA140">
        <v>1</v>
      </c>
      <c r="DB140">
        <v>3</v>
      </c>
      <c r="DC140" t="s">
        <v>251</v>
      </c>
      <c r="DD140">
        <v>1.85549</v>
      </c>
      <c r="DE140">
        <v>1.85352</v>
      </c>
      <c r="DF140">
        <v>1.85454</v>
      </c>
      <c r="DG140">
        <v>1.85902</v>
      </c>
      <c r="DH140">
        <v>1.85337</v>
      </c>
      <c r="DI140">
        <v>1.8578</v>
      </c>
      <c r="DJ140">
        <v>1.85493</v>
      </c>
      <c r="DK140">
        <v>1.85366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506.695</v>
      </c>
      <c r="EC140">
        <v>508.901</v>
      </c>
      <c r="ED140">
        <v>18.4292</v>
      </c>
      <c r="EE140">
        <v>18.183</v>
      </c>
      <c r="EF140">
        <v>30.0081</v>
      </c>
      <c r="EG140">
        <v>17.9142</v>
      </c>
      <c r="EH140">
        <v>17.8677</v>
      </c>
      <c r="EI140">
        <v>19.6553</v>
      </c>
      <c r="EJ140">
        <v>26.1134</v>
      </c>
      <c r="EK140">
        <v>36.4858</v>
      </c>
      <c r="EL140">
        <v>18.3966</v>
      </c>
      <c r="EM140">
        <v>408.33</v>
      </c>
      <c r="EN140">
        <v>14.0248</v>
      </c>
      <c r="EO140">
        <v>102.424</v>
      </c>
      <c r="EP140">
        <v>102.781</v>
      </c>
    </row>
    <row r="141" spans="1:146">
      <c r="A141">
        <v>125</v>
      </c>
      <c r="B141">
        <v>1557153100</v>
      </c>
      <c r="C141">
        <v>248</v>
      </c>
      <c r="D141" t="s">
        <v>504</v>
      </c>
      <c r="E141" t="s">
        <v>505</v>
      </c>
      <c r="H141">
        <v>1557153089.66129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-0.0419273384669103</v>
      </c>
      <c r="AF141">
        <v>0.0470671104656899</v>
      </c>
      <c r="AG141">
        <v>3.5044490060144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1557153089.66129</v>
      </c>
      <c r="AU141">
        <v>368.711064516129</v>
      </c>
      <c r="AV141">
        <v>383.385161290323</v>
      </c>
      <c r="AW141">
        <v>14.0781774193548</v>
      </c>
      <c r="AX141">
        <v>14.2242806451613</v>
      </c>
      <c r="AY141">
        <v>500.015483870968</v>
      </c>
      <c r="AZ141">
        <v>100.917193548387</v>
      </c>
      <c r="BA141">
        <v>0.199979741935484</v>
      </c>
      <c r="BB141">
        <v>20.0073967741935</v>
      </c>
      <c r="BC141">
        <v>20.8563709677419</v>
      </c>
      <c r="BD141">
        <v>999.9</v>
      </c>
      <c r="BE141">
        <v>0</v>
      </c>
      <c r="BF141">
        <v>0</v>
      </c>
      <c r="BG141">
        <v>10019.0870967742</v>
      </c>
      <c r="BH141">
        <v>0</v>
      </c>
      <c r="BI141">
        <v>460.195709677419</v>
      </c>
      <c r="BJ141">
        <v>1499.99838709677</v>
      </c>
      <c r="BK141">
        <v>0.973002032258064</v>
      </c>
      <c r="BL141">
        <v>0.0269980709677419</v>
      </c>
      <c r="BM141">
        <v>0</v>
      </c>
      <c r="BN141">
        <v>2.15774193548387</v>
      </c>
      <c r="BO141">
        <v>0</v>
      </c>
      <c r="BP141">
        <v>10649.135483871</v>
      </c>
      <c r="BQ141">
        <v>13121.9935483871</v>
      </c>
      <c r="BR141">
        <v>30.419064516129</v>
      </c>
      <c r="BS141">
        <v>32.7961612903226</v>
      </c>
      <c r="BT141">
        <v>31.4816451612903</v>
      </c>
      <c r="BU141">
        <v>31.8948387096774</v>
      </c>
      <c r="BV141">
        <v>30.7961612903226</v>
      </c>
      <c r="BW141">
        <v>1459.49838709677</v>
      </c>
      <c r="BX141">
        <v>40.5</v>
      </c>
      <c r="BY141">
        <v>0</v>
      </c>
      <c r="BZ141">
        <v>1557153123.1</v>
      </c>
      <c r="CA141">
        <v>2.08494615384615</v>
      </c>
      <c r="CB141">
        <v>0.669476923832203</v>
      </c>
      <c r="CC141">
        <v>-56.635897174097</v>
      </c>
      <c r="CD141">
        <v>10730.9384615385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-14.6681073170732</v>
      </c>
      <c r="CP141">
        <v>0.706699651567944</v>
      </c>
      <c r="CQ141">
        <v>0.140718384033491</v>
      </c>
      <c r="CR141">
        <v>0</v>
      </c>
      <c r="CS141">
        <v>2.2989</v>
      </c>
      <c r="CT141">
        <v>0</v>
      </c>
      <c r="CU141">
        <v>0</v>
      </c>
      <c r="CV141">
        <v>0</v>
      </c>
      <c r="CW141">
        <v>-0.147466463414634</v>
      </c>
      <c r="CX141">
        <v>0.0672894146341469</v>
      </c>
      <c r="CY141">
        <v>0.0105709202707528</v>
      </c>
      <c r="CZ141">
        <v>1</v>
      </c>
      <c r="DA141">
        <v>1</v>
      </c>
      <c r="DB141">
        <v>3</v>
      </c>
      <c r="DC141" t="s">
        <v>251</v>
      </c>
      <c r="DD141">
        <v>1.85553</v>
      </c>
      <c r="DE141">
        <v>1.85358</v>
      </c>
      <c r="DF141">
        <v>1.85458</v>
      </c>
      <c r="DG141">
        <v>1.85909</v>
      </c>
      <c r="DH141">
        <v>1.85344</v>
      </c>
      <c r="DI141">
        <v>1.85786</v>
      </c>
      <c r="DJ141">
        <v>1.855</v>
      </c>
      <c r="DK141">
        <v>1.85371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506.762</v>
      </c>
      <c r="EC141">
        <v>509.082</v>
      </c>
      <c r="ED141">
        <v>18.8305</v>
      </c>
      <c r="EE141">
        <v>18.1852</v>
      </c>
      <c r="EF141">
        <v>30.0027</v>
      </c>
      <c r="EG141">
        <v>17.9163</v>
      </c>
      <c r="EH141">
        <v>17.8693</v>
      </c>
      <c r="EI141">
        <v>19.7966</v>
      </c>
      <c r="EJ141">
        <v>26.4152</v>
      </c>
      <c r="EK141">
        <v>36.4858</v>
      </c>
      <c r="EL141">
        <v>18.3966</v>
      </c>
      <c r="EM141">
        <v>413.33</v>
      </c>
      <c r="EN141">
        <v>14.0018</v>
      </c>
      <c r="EO141">
        <v>102.423</v>
      </c>
      <c r="EP141">
        <v>102.78</v>
      </c>
    </row>
    <row r="142" spans="1:146">
      <c r="A142">
        <v>126</v>
      </c>
      <c r="B142">
        <v>1557153102</v>
      </c>
      <c r="C142">
        <v>250</v>
      </c>
      <c r="D142" t="s">
        <v>506</v>
      </c>
      <c r="E142" t="s">
        <v>507</v>
      </c>
      <c r="H142">
        <v>1557153091.66129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-0.0419027560365933</v>
      </c>
      <c r="AF142">
        <v>0.0470395145341198</v>
      </c>
      <c r="AG142">
        <v>3.50282646487728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1557153091.66129</v>
      </c>
      <c r="AU142">
        <v>372.056419354839</v>
      </c>
      <c r="AV142">
        <v>386.743806451613</v>
      </c>
      <c r="AW142">
        <v>14.075735483871</v>
      </c>
      <c r="AX142">
        <v>14.2153258064516</v>
      </c>
      <c r="AY142">
        <v>500.023548387097</v>
      </c>
      <c r="AZ142">
        <v>100.917322580645</v>
      </c>
      <c r="BA142">
        <v>0.200012225806452</v>
      </c>
      <c r="BB142">
        <v>20.0111193548387</v>
      </c>
      <c r="BC142">
        <v>20.8589935483871</v>
      </c>
      <c r="BD142">
        <v>999.9</v>
      </c>
      <c r="BE142">
        <v>0</v>
      </c>
      <c r="BF142">
        <v>0</v>
      </c>
      <c r="BG142">
        <v>10013.2</v>
      </c>
      <c r="BH142">
        <v>0</v>
      </c>
      <c r="BI142">
        <v>460.230322580645</v>
      </c>
      <c r="BJ142">
        <v>1499.99741935484</v>
      </c>
      <c r="BK142">
        <v>0.973002032258064</v>
      </c>
      <c r="BL142">
        <v>0.0269980709677419</v>
      </c>
      <c r="BM142">
        <v>0</v>
      </c>
      <c r="BN142">
        <v>2.18635483870968</v>
      </c>
      <c r="BO142">
        <v>0</v>
      </c>
      <c r="BP142">
        <v>10690.2774193548</v>
      </c>
      <c r="BQ142">
        <v>13121.9838709677</v>
      </c>
      <c r="BR142">
        <v>30.4432580645161</v>
      </c>
      <c r="BS142">
        <v>32.8123225806452</v>
      </c>
      <c r="BT142">
        <v>31.5058387096774</v>
      </c>
      <c r="BU142">
        <v>31.9130322580645</v>
      </c>
      <c r="BV142">
        <v>30.8163225806452</v>
      </c>
      <c r="BW142">
        <v>1459.49741935484</v>
      </c>
      <c r="BX142">
        <v>40.5</v>
      </c>
      <c r="BY142">
        <v>0</v>
      </c>
      <c r="BZ142">
        <v>1557153124.9</v>
      </c>
      <c r="CA142">
        <v>2.11955769230769</v>
      </c>
      <c r="CB142">
        <v>0.608454701493661</v>
      </c>
      <c r="CC142">
        <v>-110.32136747677</v>
      </c>
      <c r="CD142">
        <v>10730.3961538462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-14.6840780487805</v>
      </c>
      <c r="CP142">
        <v>0.395983275261307</v>
      </c>
      <c r="CQ142">
        <v>0.150431949629603</v>
      </c>
      <c r="CR142">
        <v>1</v>
      </c>
      <c r="CS142">
        <v>2.422</v>
      </c>
      <c r="CT142">
        <v>0</v>
      </c>
      <c r="CU142">
        <v>0</v>
      </c>
      <c r="CV142">
        <v>0</v>
      </c>
      <c r="CW142">
        <v>-0.14252316097561</v>
      </c>
      <c r="CX142">
        <v>0.159050546341467</v>
      </c>
      <c r="CY142">
        <v>0.0196299195149609</v>
      </c>
      <c r="CZ142">
        <v>0</v>
      </c>
      <c r="DA142">
        <v>1</v>
      </c>
      <c r="DB142">
        <v>3</v>
      </c>
      <c r="DC142" t="s">
        <v>251</v>
      </c>
      <c r="DD142">
        <v>1.85557</v>
      </c>
      <c r="DE142">
        <v>1.85361</v>
      </c>
      <c r="DF142">
        <v>1.85461</v>
      </c>
      <c r="DG142">
        <v>1.85912</v>
      </c>
      <c r="DH142">
        <v>1.85347</v>
      </c>
      <c r="DI142">
        <v>1.85787</v>
      </c>
      <c r="DJ142">
        <v>1.85501</v>
      </c>
      <c r="DK142">
        <v>1.85375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506.693</v>
      </c>
      <c r="EC142">
        <v>508.92</v>
      </c>
      <c r="ED142">
        <v>18.765</v>
      </c>
      <c r="EE142">
        <v>18.1876</v>
      </c>
      <c r="EF142">
        <v>29.9968</v>
      </c>
      <c r="EG142">
        <v>17.9183</v>
      </c>
      <c r="EH142">
        <v>17.8708</v>
      </c>
      <c r="EI142">
        <v>19.8984</v>
      </c>
      <c r="EJ142">
        <v>26.4152</v>
      </c>
      <c r="EK142">
        <v>36.4858</v>
      </c>
      <c r="EL142">
        <v>18.354</v>
      </c>
      <c r="EM142">
        <v>413.33</v>
      </c>
      <c r="EN142">
        <v>13.9837</v>
      </c>
      <c r="EO142">
        <v>102.423</v>
      </c>
      <c r="EP142">
        <v>102.779</v>
      </c>
    </row>
    <row r="143" spans="1:146">
      <c r="A143">
        <v>127</v>
      </c>
      <c r="B143">
        <v>1557153104</v>
      </c>
      <c r="C143">
        <v>252</v>
      </c>
      <c r="D143" t="s">
        <v>508</v>
      </c>
      <c r="E143" t="s">
        <v>509</v>
      </c>
      <c r="H143">
        <v>1557153093.66129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-0.0418934987714119</v>
      </c>
      <c r="AF143">
        <v>0.0470291224429728</v>
      </c>
      <c r="AG143">
        <v>3.50221536059135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1557153093.66129</v>
      </c>
      <c r="AU143">
        <v>375.402</v>
      </c>
      <c r="AV143">
        <v>390.109516129032</v>
      </c>
      <c r="AW143">
        <v>14.0746096774194</v>
      </c>
      <c r="AX143">
        <v>14.2022225806452</v>
      </c>
      <c r="AY143">
        <v>500.020741935484</v>
      </c>
      <c r="AZ143">
        <v>100.917580645161</v>
      </c>
      <c r="BA143">
        <v>0.200002290322581</v>
      </c>
      <c r="BB143">
        <v>20.0198225806452</v>
      </c>
      <c r="BC143">
        <v>20.8591322580645</v>
      </c>
      <c r="BD143">
        <v>999.9</v>
      </c>
      <c r="BE143">
        <v>0</v>
      </c>
      <c r="BF143">
        <v>0</v>
      </c>
      <c r="BG143">
        <v>10010.9622580645</v>
      </c>
      <c r="BH143">
        <v>0</v>
      </c>
      <c r="BI143">
        <v>460.195129032258</v>
      </c>
      <c r="BJ143">
        <v>1500.0035483871</v>
      </c>
      <c r="BK143">
        <v>0.973002193548387</v>
      </c>
      <c r="BL143">
        <v>0.0269979258064516</v>
      </c>
      <c r="BM143">
        <v>0</v>
      </c>
      <c r="BN143">
        <v>2.18452258064516</v>
      </c>
      <c r="BO143">
        <v>0</v>
      </c>
      <c r="BP143">
        <v>10723.3290322581</v>
      </c>
      <c r="BQ143">
        <v>13122.0387096774</v>
      </c>
      <c r="BR143">
        <v>30.4674516129032</v>
      </c>
      <c r="BS143">
        <v>32.8304516129032</v>
      </c>
      <c r="BT143">
        <v>31.5300322580645</v>
      </c>
      <c r="BU143">
        <v>31.9312258064516</v>
      </c>
      <c r="BV143">
        <v>30.8364516129032</v>
      </c>
      <c r="BW143">
        <v>1459.5035483871</v>
      </c>
      <c r="BX143">
        <v>40.5</v>
      </c>
      <c r="BY143">
        <v>0</v>
      </c>
      <c r="BZ143">
        <v>1557153127.3</v>
      </c>
      <c r="CA143">
        <v>2.13811923076923</v>
      </c>
      <c r="CB143">
        <v>0.89340512880434</v>
      </c>
      <c r="CC143">
        <v>-98.2803419650121</v>
      </c>
      <c r="CD143">
        <v>10727.1884615385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-14.6953536585366</v>
      </c>
      <c r="CP143">
        <v>-0.124097560975627</v>
      </c>
      <c r="CQ143">
        <v>0.162420931754442</v>
      </c>
      <c r="CR143">
        <v>1</v>
      </c>
      <c r="CS143">
        <v>2.0548</v>
      </c>
      <c r="CT143">
        <v>0</v>
      </c>
      <c r="CU143">
        <v>0</v>
      </c>
      <c r="CV143">
        <v>0</v>
      </c>
      <c r="CW143">
        <v>-0.132428246341463</v>
      </c>
      <c r="CX143">
        <v>0.294432892682931</v>
      </c>
      <c r="CY143">
        <v>0.0345243610828721</v>
      </c>
      <c r="CZ143">
        <v>0</v>
      </c>
      <c r="DA143">
        <v>1</v>
      </c>
      <c r="DB143">
        <v>3</v>
      </c>
      <c r="DC143" t="s">
        <v>251</v>
      </c>
      <c r="DD143">
        <v>1.85557</v>
      </c>
      <c r="DE143">
        <v>1.85361</v>
      </c>
      <c r="DF143">
        <v>1.85458</v>
      </c>
      <c r="DG143">
        <v>1.85912</v>
      </c>
      <c r="DH143">
        <v>1.85347</v>
      </c>
      <c r="DI143">
        <v>1.85787</v>
      </c>
      <c r="DJ143">
        <v>1.85501</v>
      </c>
      <c r="DK143">
        <v>1.85375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506.381</v>
      </c>
      <c r="EC143">
        <v>509.085</v>
      </c>
      <c r="ED143">
        <v>18.666</v>
      </c>
      <c r="EE143">
        <v>18.1899</v>
      </c>
      <c r="EF143">
        <v>29.9956</v>
      </c>
      <c r="EG143">
        <v>17.92</v>
      </c>
      <c r="EH143">
        <v>17.8724</v>
      </c>
      <c r="EI143">
        <v>20.0219</v>
      </c>
      <c r="EJ143">
        <v>26.4152</v>
      </c>
      <c r="EK143">
        <v>36.4858</v>
      </c>
      <c r="EL143">
        <v>18.354</v>
      </c>
      <c r="EM143">
        <v>418.33</v>
      </c>
      <c r="EN143">
        <v>13.977</v>
      </c>
      <c r="EO143">
        <v>102.421</v>
      </c>
      <c r="EP143">
        <v>102.778</v>
      </c>
    </row>
    <row r="144" spans="1:146">
      <c r="A144">
        <v>128</v>
      </c>
      <c r="B144">
        <v>1557153106</v>
      </c>
      <c r="C144">
        <v>254</v>
      </c>
      <c r="D144" t="s">
        <v>510</v>
      </c>
      <c r="E144" t="s">
        <v>511</v>
      </c>
      <c r="H144">
        <v>1557153095.66129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-0.0418807844079634</v>
      </c>
      <c r="AF144">
        <v>0.0470148494561624</v>
      </c>
      <c r="AG144">
        <v>3.50137596377146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1557153095.66129</v>
      </c>
      <c r="AU144">
        <v>378.751</v>
      </c>
      <c r="AV144">
        <v>393.461548387097</v>
      </c>
      <c r="AW144">
        <v>14.0734225806452</v>
      </c>
      <c r="AX144">
        <v>14.1861258064516</v>
      </c>
      <c r="AY144">
        <v>500.019935483871</v>
      </c>
      <c r="AZ144">
        <v>100.917806451613</v>
      </c>
      <c r="BA144">
        <v>0.200011580645161</v>
      </c>
      <c r="BB144">
        <v>20.0321741935484</v>
      </c>
      <c r="BC144">
        <v>20.8606806451613</v>
      </c>
      <c r="BD144">
        <v>999.9</v>
      </c>
      <c r="BE144">
        <v>0</v>
      </c>
      <c r="BF144">
        <v>0</v>
      </c>
      <c r="BG144">
        <v>10007.9016129032</v>
      </c>
      <c r="BH144">
        <v>0</v>
      </c>
      <c r="BI144">
        <v>460.176516129032</v>
      </c>
      <c r="BJ144">
        <v>1499.99806451613</v>
      </c>
      <c r="BK144">
        <v>0.973002193548387</v>
      </c>
      <c r="BL144">
        <v>0.0269979258064516</v>
      </c>
      <c r="BM144">
        <v>0</v>
      </c>
      <c r="BN144">
        <v>2.15285161290323</v>
      </c>
      <c r="BO144">
        <v>0</v>
      </c>
      <c r="BP144">
        <v>10729.4064516129</v>
      </c>
      <c r="BQ144">
        <v>13121.9870967742</v>
      </c>
      <c r="BR144">
        <v>30.4875806451613</v>
      </c>
      <c r="BS144">
        <v>32.8485483870968</v>
      </c>
      <c r="BT144">
        <v>31.5542258064516</v>
      </c>
      <c r="BU144">
        <v>31.9453548387097</v>
      </c>
      <c r="BV144">
        <v>30.8545483870968</v>
      </c>
      <c r="BW144">
        <v>1459.49806451613</v>
      </c>
      <c r="BX144">
        <v>40.5</v>
      </c>
      <c r="BY144">
        <v>0</v>
      </c>
      <c r="BZ144">
        <v>1557153129.1</v>
      </c>
      <c r="CA144">
        <v>2.13698846153846</v>
      </c>
      <c r="CB144">
        <v>0.944229054043853</v>
      </c>
      <c r="CC144">
        <v>-54.2529916157117</v>
      </c>
      <c r="CD144">
        <v>10726.2269230769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-14.7137292682927</v>
      </c>
      <c r="CP144">
        <v>-0.649988153310099</v>
      </c>
      <c r="CQ144">
        <v>0.180531527202588</v>
      </c>
      <c r="CR144">
        <v>0</v>
      </c>
      <c r="CS144">
        <v>1.8572</v>
      </c>
      <c r="CT144">
        <v>0</v>
      </c>
      <c r="CU144">
        <v>0</v>
      </c>
      <c r="CV144">
        <v>0</v>
      </c>
      <c r="CW144">
        <v>-0.118041551463415</v>
      </c>
      <c r="CX144">
        <v>0.437654554703832</v>
      </c>
      <c r="CY144">
        <v>0.0489016724596258</v>
      </c>
      <c r="CZ144">
        <v>0</v>
      </c>
      <c r="DA144">
        <v>0</v>
      </c>
      <c r="DB144">
        <v>3</v>
      </c>
      <c r="DC144" t="s">
        <v>258</v>
      </c>
      <c r="DD144">
        <v>1.85558</v>
      </c>
      <c r="DE144">
        <v>1.85362</v>
      </c>
      <c r="DF144">
        <v>1.85461</v>
      </c>
      <c r="DG144">
        <v>1.85912</v>
      </c>
      <c r="DH144">
        <v>1.85348</v>
      </c>
      <c r="DI144">
        <v>1.85788</v>
      </c>
      <c r="DJ144">
        <v>1.85501</v>
      </c>
      <c r="DK144">
        <v>1.85376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506.262</v>
      </c>
      <c r="EC144">
        <v>509.005</v>
      </c>
      <c r="ED144">
        <v>18.6166</v>
      </c>
      <c r="EE144">
        <v>18.1919</v>
      </c>
      <c r="EF144">
        <v>29.9967</v>
      </c>
      <c r="EG144">
        <v>17.9216</v>
      </c>
      <c r="EH144">
        <v>17.8739</v>
      </c>
      <c r="EI144">
        <v>20.168</v>
      </c>
      <c r="EJ144">
        <v>26.7109</v>
      </c>
      <c r="EK144">
        <v>36.8691</v>
      </c>
      <c r="EL144">
        <v>18.354</v>
      </c>
      <c r="EM144">
        <v>423.33</v>
      </c>
      <c r="EN144">
        <v>13.9767</v>
      </c>
      <c r="EO144">
        <v>102.422</v>
      </c>
      <c r="EP144">
        <v>102.778</v>
      </c>
    </row>
    <row r="145" spans="1:146">
      <c r="A145">
        <v>129</v>
      </c>
      <c r="B145">
        <v>1557153108</v>
      </c>
      <c r="C145">
        <v>256</v>
      </c>
      <c r="D145" t="s">
        <v>512</v>
      </c>
      <c r="E145" t="s">
        <v>513</v>
      </c>
      <c r="H145">
        <v>1557153097.66129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-0.0418595899687214</v>
      </c>
      <c r="AF145">
        <v>0.0469910568413784</v>
      </c>
      <c r="AG145">
        <v>3.49997651674051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1557153097.66129</v>
      </c>
      <c r="AU145">
        <v>382.101451612903</v>
      </c>
      <c r="AV145">
        <v>396.777193548387</v>
      </c>
      <c r="AW145">
        <v>14.071264516129</v>
      </c>
      <c r="AX145">
        <v>14.1694419354839</v>
      </c>
      <c r="AY145">
        <v>500.019516129032</v>
      </c>
      <c r="AZ145">
        <v>100.917967741935</v>
      </c>
      <c r="BA145">
        <v>0.199999</v>
      </c>
      <c r="BB145">
        <v>20.0472870967742</v>
      </c>
      <c r="BC145">
        <v>20.8621161290323</v>
      </c>
      <c r="BD145">
        <v>999.9</v>
      </c>
      <c r="BE145">
        <v>0</v>
      </c>
      <c r="BF145">
        <v>0</v>
      </c>
      <c r="BG145">
        <v>10002.8209677419</v>
      </c>
      <c r="BH145">
        <v>0</v>
      </c>
      <c r="BI145">
        <v>460.240612903226</v>
      </c>
      <c r="BJ145">
        <v>1500.00064516129</v>
      </c>
      <c r="BK145">
        <v>0.973002354838709</v>
      </c>
      <c r="BL145">
        <v>0.0269977806451613</v>
      </c>
      <c r="BM145">
        <v>0</v>
      </c>
      <c r="BN145">
        <v>2.16504838709677</v>
      </c>
      <c r="BO145">
        <v>0</v>
      </c>
      <c r="BP145">
        <v>10729.3032258064</v>
      </c>
      <c r="BQ145">
        <v>13122.0129032258</v>
      </c>
      <c r="BR145">
        <v>30.5117741935484</v>
      </c>
      <c r="BS145">
        <v>32.8666451612903</v>
      </c>
      <c r="BT145">
        <v>31.5784193548387</v>
      </c>
      <c r="BU145">
        <v>31.9634516129032</v>
      </c>
      <c r="BV145">
        <v>30.8726451612903</v>
      </c>
      <c r="BW145">
        <v>1459.50064516129</v>
      </c>
      <c r="BX145">
        <v>40.5</v>
      </c>
      <c r="BY145">
        <v>0</v>
      </c>
      <c r="BZ145">
        <v>1557153130.9</v>
      </c>
      <c r="CA145">
        <v>2.16409615384615</v>
      </c>
      <c r="CB145">
        <v>0.765822215062884</v>
      </c>
      <c r="CC145">
        <v>-23.5897435362341</v>
      </c>
      <c r="CD145">
        <v>10726.1769230769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-14.689712195122</v>
      </c>
      <c r="CP145">
        <v>-0.879696167247399</v>
      </c>
      <c r="CQ145">
        <v>0.173938059055126</v>
      </c>
      <c r="CR145">
        <v>0</v>
      </c>
      <c r="CS145">
        <v>2.2312</v>
      </c>
      <c r="CT145">
        <v>0</v>
      </c>
      <c r="CU145">
        <v>0</v>
      </c>
      <c r="CV145">
        <v>0</v>
      </c>
      <c r="CW145">
        <v>-0.103050027073171</v>
      </c>
      <c r="CX145">
        <v>0.530055188362372</v>
      </c>
      <c r="CY145">
        <v>0.0565817858180939</v>
      </c>
      <c r="CZ145">
        <v>0</v>
      </c>
      <c r="DA145">
        <v>0</v>
      </c>
      <c r="DB145">
        <v>3</v>
      </c>
      <c r="DC145" t="s">
        <v>258</v>
      </c>
      <c r="DD145">
        <v>1.85558</v>
      </c>
      <c r="DE145">
        <v>1.85362</v>
      </c>
      <c r="DF145">
        <v>1.85461</v>
      </c>
      <c r="DG145">
        <v>1.8591</v>
      </c>
      <c r="DH145">
        <v>1.85347</v>
      </c>
      <c r="DI145">
        <v>1.85786</v>
      </c>
      <c r="DJ145">
        <v>1.85501</v>
      </c>
      <c r="DK145">
        <v>1.85375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506.313</v>
      </c>
      <c r="EC145">
        <v>509.011</v>
      </c>
      <c r="ED145">
        <v>18.5621</v>
      </c>
      <c r="EE145">
        <v>18.1943</v>
      </c>
      <c r="EF145">
        <v>29.9978</v>
      </c>
      <c r="EG145">
        <v>17.9236</v>
      </c>
      <c r="EH145">
        <v>17.8759</v>
      </c>
      <c r="EI145">
        <v>20.278</v>
      </c>
      <c r="EJ145">
        <v>26.7109</v>
      </c>
      <c r="EK145">
        <v>36.8691</v>
      </c>
      <c r="EL145">
        <v>18.2233</v>
      </c>
      <c r="EM145">
        <v>423.33</v>
      </c>
      <c r="EN145">
        <v>14.0471</v>
      </c>
      <c r="EO145">
        <v>102.423</v>
      </c>
      <c r="EP145">
        <v>102.78</v>
      </c>
    </row>
    <row r="146" spans="1:146">
      <c r="A146">
        <v>130</v>
      </c>
      <c r="B146">
        <v>1557153110</v>
      </c>
      <c r="C146">
        <v>258</v>
      </c>
      <c r="D146" t="s">
        <v>514</v>
      </c>
      <c r="E146" t="s">
        <v>515</v>
      </c>
      <c r="H146">
        <v>1557153099.66129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-0.0418458241301649</v>
      </c>
      <c r="AF146">
        <v>0.046975603481645</v>
      </c>
      <c r="AG146">
        <v>3.49906743915145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1557153099.66129</v>
      </c>
      <c r="AU146">
        <v>385.440806451613</v>
      </c>
      <c r="AV146">
        <v>400.105709677419</v>
      </c>
      <c r="AW146">
        <v>14.067935483871</v>
      </c>
      <c r="AX146">
        <v>14.1530967741935</v>
      </c>
      <c r="AY146">
        <v>500.021032258065</v>
      </c>
      <c r="AZ146">
        <v>100.918129032258</v>
      </c>
      <c r="BA146">
        <v>0.199998677419355</v>
      </c>
      <c r="BB146">
        <v>20.0642451612903</v>
      </c>
      <c r="BC146">
        <v>20.8630096774194</v>
      </c>
      <c r="BD146">
        <v>999.9</v>
      </c>
      <c r="BE146">
        <v>0</v>
      </c>
      <c r="BF146">
        <v>0</v>
      </c>
      <c r="BG146">
        <v>9999.51548387097</v>
      </c>
      <c r="BH146">
        <v>0</v>
      </c>
      <c r="BI146">
        <v>460.338580645161</v>
      </c>
      <c r="BJ146">
        <v>1500.00870967742</v>
      </c>
      <c r="BK146">
        <v>0.973002677419355</v>
      </c>
      <c r="BL146">
        <v>0.0269974903225807</v>
      </c>
      <c r="BM146">
        <v>0</v>
      </c>
      <c r="BN146">
        <v>2.15868064516129</v>
      </c>
      <c r="BO146">
        <v>0</v>
      </c>
      <c r="BP146">
        <v>10726.835483871</v>
      </c>
      <c r="BQ146">
        <v>13122.0870967742</v>
      </c>
      <c r="BR146">
        <v>30.5319677419355</v>
      </c>
      <c r="BS146">
        <v>32.8848064516129</v>
      </c>
      <c r="BT146">
        <v>31.5985483870968</v>
      </c>
      <c r="BU146">
        <v>31.9815483870968</v>
      </c>
      <c r="BV146">
        <v>30.8908064516129</v>
      </c>
      <c r="BW146">
        <v>1459.50870967742</v>
      </c>
      <c r="BX146">
        <v>40.5</v>
      </c>
      <c r="BY146">
        <v>0</v>
      </c>
      <c r="BZ146">
        <v>1557153133.3</v>
      </c>
      <c r="CA146">
        <v>2.17813846153846</v>
      </c>
      <c r="CB146">
        <v>-0.215364109997334</v>
      </c>
      <c r="CC146">
        <v>21.1623931269785</v>
      </c>
      <c r="CD146">
        <v>10723.6923076923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-14.6626463414634</v>
      </c>
      <c r="CP146">
        <v>-0.673442508710797</v>
      </c>
      <c r="CQ146">
        <v>0.18325743068495</v>
      </c>
      <c r="CR146">
        <v>0</v>
      </c>
      <c r="CS146">
        <v>1.9993</v>
      </c>
      <c r="CT146">
        <v>0</v>
      </c>
      <c r="CU146">
        <v>0</v>
      </c>
      <c r="CV146">
        <v>0</v>
      </c>
      <c r="CW146">
        <v>-0.0893159880487805</v>
      </c>
      <c r="CX146">
        <v>0.559217562020904</v>
      </c>
      <c r="CY146">
        <v>0.0586467207525218</v>
      </c>
      <c r="CZ146">
        <v>0</v>
      </c>
      <c r="DA146">
        <v>0</v>
      </c>
      <c r="DB146">
        <v>3</v>
      </c>
      <c r="DC146" t="s">
        <v>258</v>
      </c>
      <c r="DD146">
        <v>1.85557</v>
      </c>
      <c r="DE146">
        <v>1.85361</v>
      </c>
      <c r="DF146">
        <v>1.85457</v>
      </c>
      <c r="DG146">
        <v>1.85909</v>
      </c>
      <c r="DH146">
        <v>1.85347</v>
      </c>
      <c r="DI146">
        <v>1.85788</v>
      </c>
      <c r="DJ146">
        <v>1.85501</v>
      </c>
      <c r="DK146">
        <v>1.85372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506.304</v>
      </c>
      <c r="EC146">
        <v>509.263</v>
      </c>
      <c r="ED146">
        <v>18.4866</v>
      </c>
      <c r="EE146">
        <v>18.1967</v>
      </c>
      <c r="EF146">
        <v>29.9987</v>
      </c>
      <c r="EG146">
        <v>17.9256</v>
      </c>
      <c r="EH146">
        <v>17.8779</v>
      </c>
      <c r="EI146">
        <v>20.405</v>
      </c>
      <c r="EJ146">
        <v>26.7109</v>
      </c>
      <c r="EK146">
        <v>36.8691</v>
      </c>
      <c r="EL146">
        <v>18.2233</v>
      </c>
      <c r="EM146">
        <v>428.33</v>
      </c>
      <c r="EN146">
        <v>14.0471</v>
      </c>
      <c r="EO146">
        <v>102.423</v>
      </c>
      <c r="EP146">
        <v>102.781</v>
      </c>
    </row>
    <row r="147" spans="1:146">
      <c r="A147">
        <v>131</v>
      </c>
      <c r="B147">
        <v>1557153112</v>
      </c>
      <c r="C147">
        <v>260</v>
      </c>
      <c r="D147" t="s">
        <v>516</v>
      </c>
      <c r="E147" t="s">
        <v>517</v>
      </c>
      <c r="H147">
        <v>1557153101.66129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-0.0418426172976767</v>
      </c>
      <c r="AF147">
        <v>0.0469720035312431</v>
      </c>
      <c r="AG147">
        <v>3.4988556491281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1557153101.66129</v>
      </c>
      <c r="AU147">
        <v>388.77635483871</v>
      </c>
      <c r="AV147">
        <v>403.456677419355</v>
      </c>
      <c r="AW147">
        <v>14.0636161290323</v>
      </c>
      <c r="AX147">
        <v>14.1377709677419</v>
      </c>
      <c r="AY147">
        <v>500.028258064516</v>
      </c>
      <c r="AZ147">
        <v>100.918322580645</v>
      </c>
      <c r="BA147">
        <v>0.200001612903226</v>
      </c>
      <c r="BB147">
        <v>20.0820322580645</v>
      </c>
      <c r="BC147">
        <v>20.8716096774194</v>
      </c>
      <c r="BD147">
        <v>999.9</v>
      </c>
      <c r="BE147">
        <v>0</v>
      </c>
      <c r="BF147">
        <v>0</v>
      </c>
      <c r="BG147">
        <v>9998.73</v>
      </c>
      <c r="BH147">
        <v>0</v>
      </c>
      <c r="BI147">
        <v>460.446516129032</v>
      </c>
      <c r="BJ147">
        <v>1500.01129032258</v>
      </c>
      <c r="BK147">
        <v>0.973002838709677</v>
      </c>
      <c r="BL147">
        <v>0.0269973451612903</v>
      </c>
      <c r="BM147">
        <v>0</v>
      </c>
      <c r="BN147">
        <v>2.15623225806452</v>
      </c>
      <c r="BO147">
        <v>0</v>
      </c>
      <c r="BP147">
        <v>10725.7838709677</v>
      </c>
      <c r="BQ147">
        <v>13122.1129032258</v>
      </c>
      <c r="BR147">
        <v>30.5501612903226</v>
      </c>
      <c r="BS147">
        <v>32.903</v>
      </c>
      <c r="BT147">
        <v>31.6207096774194</v>
      </c>
      <c r="BU147">
        <v>31.9956451612903</v>
      </c>
      <c r="BV147">
        <v>30.909</v>
      </c>
      <c r="BW147">
        <v>1459.51129032258</v>
      </c>
      <c r="BX147">
        <v>40.5</v>
      </c>
      <c r="BY147">
        <v>0</v>
      </c>
      <c r="BZ147">
        <v>1557153135.1</v>
      </c>
      <c r="CA147">
        <v>2.18586153846154</v>
      </c>
      <c r="CB147">
        <v>-1.01848205738431</v>
      </c>
      <c r="CC147">
        <v>43.1350426465924</v>
      </c>
      <c r="CD147">
        <v>10724.0115384615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-14.6782853658537</v>
      </c>
      <c r="CP147">
        <v>-0.297439024390244</v>
      </c>
      <c r="CQ147">
        <v>0.173159766296593</v>
      </c>
      <c r="CR147">
        <v>1</v>
      </c>
      <c r="CS147">
        <v>2.3512</v>
      </c>
      <c r="CT147">
        <v>0</v>
      </c>
      <c r="CU147">
        <v>0</v>
      </c>
      <c r="CV147">
        <v>0</v>
      </c>
      <c r="CW147">
        <v>-0.0774741612195122</v>
      </c>
      <c r="CX147">
        <v>0.534555093867584</v>
      </c>
      <c r="CY147">
        <v>0.0572241762804901</v>
      </c>
      <c r="CZ147">
        <v>0</v>
      </c>
      <c r="DA147">
        <v>1</v>
      </c>
      <c r="DB147">
        <v>3</v>
      </c>
      <c r="DC147" t="s">
        <v>251</v>
      </c>
      <c r="DD147">
        <v>1.85556</v>
      </c>
      <c r="DE147">
        <v>1.85362</v>
      </c>
      <c r="DF147">
        <v>1.85458</v>
      </c>
      <c r="DG147">
        <v>1.8591</v>
      </c>
      <c r="DH147">
        <v>1.85346</v>
      </c>
      <c r="DI147">
        <v>1.85789</v>
      </c>
      <c r="DJ147">
        <v>1.85501</v>
      </c>
      <c r="DK147">
        <v>1.85371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506.172</v>
      </c>
      <c r="EC147">
        <v>509.203</v>
      </c>
      <c r="ED147">
        <v>18.3895</v>
      </c>
      <c r="EE147">
        <v>18.1989</v>
      </c>
      <c r="EF147">
        <v>29.9995</v>
      </c>
      <c r="EG147">
        <v>17.9273</v>
      </c>
      <c r="EH147">
        <v>17.8799</v>
      </c>
      <c r="EI147">
        <v>20.5503</v>
      </c>
      <c r="EJ147">
        <v>26.7109</v>
      </c>
      <c r="EK147">
        <v>37.2446</v>
      </c>
      <c r="EL147">
        <v>18.0481</v>
      </c>
      <c r="EM147">
        <v>433.33</v>
      </c>
      <c r="EN147">
        <v>14.0573</v>
      </c>
      <c r="EO147">
        <v>102.423</v>
      </c>
      <c r="EP147">
        <v>102.782</v>
      </c>
    </row>
    <row r="148" spans="1:146">
      <c r="A148">
        <v>132</v>
      </c>
      <c r="B148">
        <v>1557153114</v>
      </c>
      <c r="C148">
        <v>262</v>
      </c>
      <c r="D148" t="s">
        <v>518</v>
      </c>
      <c r="E148" t="s">
        <v>519</v>
      </c>
      <c r="H148">
        <v>1557153103.66129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-0.0418467204786378</v>
      </c>
      <c r="AF148">
        <v>0.0469766097113304</v>
      </c>
      <c r="AG148">
        <v>3.49912663600531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1557153103.66129</v>
      </c>
      <c r="AU148">
        <v>392.111774193548</v>
      </c>
      <c r="AV148">
        <v>406.788451612903</v>
      </c>
      <c r="AW148">
        <v>14.0584419354839</v>
      </c>
      <c r="AX148">
        <v>14.1236967741935</v>
      </c>
      <c r="AY148">
        <v>500.023096774194</v>
      </c>
      <c r="AZ148">
        <v>100.918483870968</v>
      </c>
      <c r="BA148">
        <v>0.199988322580645</v>
      </c>
      <c r="BB148">
        <v>20.100735483871</v>
      </c>
      <c r="BC148">
        <v>20.8848548387097</v>
      </c>
      <c r="BD148">
        <v>999.9</v>
      </c>
      <c r="BE148">
        <v>0</v>
      </c>
      <c r="BF148">
        <v>0</v>
      </c>
      <c r="BG148">
        <v>9999.69451612903</v>
      </c>
      <c r="BH148">
        <v>0</v>
      </c>
      <c r="BI148">
        <v>460.577387096774</v>
      </c>
      <c r="BJ148">
        <v>1500.00612903226</v>
      </c>
      <c r="BK148">
        <v>0.973002838709677</v>
      </c>
      <c r="BL148">
        <v>0.0269973451612903</v>
      </c>
      <c r="BM148">
        <v>0</v>
      </c>
      <c r="BN148">
        <v>2.13071290322581</v>
      </c>
      <c r="BO148">
        <v>0</v>
      </c>
      <c r="BP148">
        <v>10725.8419354839</v>
      </c>
      <c r="BQ148">
        <v>13122.064516129</v>
      </c>
      <c r="BR148">
        <v>30.5743548387097</v>
      </c>
      <c r="BS148">
        <v>32.9211935483871</v>
      </c>
      <c r="BT148">
        <v>31.6449032258065</v>
      </c>
      <c r="BU148">
        <v>32.0077419354839</v>
      </c>
      <c r="BV148">
        <v>30.9271935483871</v>
      </c>
      <c r="BW148">
        <v>1459.50612903226</v>
      </c>
      <c r="BX148">
        <v>40.5</v>
      </c>
      <c r="BY148">
        <v>0</v>
      </c>
      <c r="BZ148">
        <v>1557153136.9</v>
      </c>
      <c r="CA148">
        <v>2.15963076923077</v>
      </c>
      <c r="CB148">
        <v>-0.91377093642231</v>
      </c>
      <c r="CC148">
        <v>68.6803418418018</v>
      </c>
      <c r="CD148">
        <v>10725.5961538462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-14.6804902439024</v>
      </c>
      <c r="CP148">
        <v>-0.0291177700348255</v>
      </c>
      <c r="CQ148">
        <v>0.172284516248457</v>
      </c>
      <c r="CR148">
        <v>1</v>
      </c>
      <c r="CS148">
        <v>1.8953</v>
      </c>
      <c r="CT148">
        <v>0</v>
      </c>
      <c r="CU148">
        <v>0</v>
      </c>
      <c r="CV148">
        <v>0</v>
      </c>
      <c r="CW148">
        <v>-0.0677535075609756</v>
      </c>
      <c r="CX148">
        <v>0.445500119790951</v>
      </c>
      <c r="CY148">
        <v>0.0526867392462714</v>
      </c>
      <c r="CZ148">
        <v>0</v>
      </c>
      <c r="DA148">
        <v>1</v>
      </c>
      <c r="DB148">
        <v>3</v>
      </c>
      <c r="DC148" t="s">
        <v>251</v>
      </c>
      <c r="DD148">
        <v>1.85556</v>
      </c>
      <c r="DE148">
        <v>1.85362</v>
      </c>
      <c r="DF148">
        <v>1.85457</v>
      </c>
      <c r="DG148">
        <v>1.85911</v>
      </c>
      <c r="DH148">
        <v>1.85344</v>
      </c>
      <c r="DI148">
        <v>1.85786</v>
      </c>
      <c r="DJ148">
        <v>1.85501</v>
      </c>
      <c r="DK148">
        <v>1.85372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506.328</v>
      </c>
      <c r="EC148">
        <v>509.099</v>
      </c>
      <c r="ED148">
        <v>18.3023</v>
      </c>
      <c r="EE148">
        <v>18.201</v>
      </c>
      <c r="EF148">
        <v>30.0001</v>
      </c>
      <c r="EG148">
        <v>17.9292</v>
      </c>
      <c r="EH148">
        <v>17.8821</v>
      </c>
      <c r="EI148">
        <v>20.6591</v>
      </c>
      <c r="EJ148">
        <v>26.7109</v>
      </c>
      <c r="EK148">
        <v>37.2446</v>
      </c>
      <c r="EL148">
        <v>18.0481</v>
      </c>
      <c r="EM148">
        <v>433.33</v>
      </c>
      <c r="EN148">
        <v>14.0667</v>
      </c>
      <c r="EO148">
        <v>102.423</v>
      </c>
      <c r="EP148">
        <v>102.782</v>
      </c>
    </row>
    <row r="149" spans="1:146">
      <c r="A149">
        <v>133</v>
      </c>
      <c r="B149">
        <v>1557153116</v>
      </c>
      <c r="C149">
        <v>264</v>
      </c>
      <c r="D149" t="s">
        <v>520</v>
      </c>
      <c r="E149" t="s">
        <v>521</v>
      </c>
      <c r="H149">
        <v>1557153105.66129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-0.041826413140165</v>
      </c>
      <c r="AF149">
        <v>0.0469538129448741</v>
      </c>
      <c r="AG149">
        <v>3.49778538476174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1557153105.66129</v>
      </c>
      <c r="AU149">
        <v>395.442806451613</v>
      </c>
      <c r="AV149">
        <v>410.135548387097</v>
      </c>
      <c r="AW149">
        <v>14.0526387096774</v>
      </c>
      <c r="AX149">
        <v>14.1112516129032</v>
      </c>
      <c r="AY149">
        <v>500.021161290323</v>
      </c>
      <c r="AZ149">
        <v>100.918548387097</v>
      </c>
      <c r="BA149">
        <v>0.200019</v>
      </c>
      <c r="BB149">
        <v>20.1200193548387</v>
      </c>
      <c r="BC149">
        <v>20.8991387096774</v>
      </c>
      <c r="BD149">
        <v>999.9</v>
      </c>
      <c r="BE149">
        <v>0</v>
      </c>
      <c r="BF149">
        <v>0</v>
      </c>
      <c r="BG149">
        <v>9994.83548387097</v>
      </c>
      <c r="BH149">
        <v>0</v>
      </c>
      <c r="BI149">
        <v>460.733483870968</v>
      </c>
      <c r="BJ149">
        <v>1500.00225806452</v>
      </c>
      <c r="BK149">
        <v>0.973002838709677</v>
      </c>
      <c r="BL149">
        <v>0.0269973451612903</v>
      </c>
      <c r="BM149">
        <v>0</v>
      </c>
      <c r="BN149">
        <v>2.16183870967742</v>
      </c>
      <c r="BO149">
        <v>0</v>
      </c>
      <c r="BP149">
        <v>10727.035483871</v>
      </c>
      <c r="BQ149">
        <v>13122.0322580645</v>
      </c>
      <c r="BR149">
        <v>30.5944838709677</v>
      </c>
      <c r="BS149">
        <v>32.9393548387097</v>
      </c>
      <c r="BT149">
        <v>31.6650967741936</v>
      </c>
      <c r="BU149">
        <v>32.0239032258064</v>
      </c>
      <c r="BV149">
        <v>30.9493548387097</v>
      </c>
      <c r="BW149">
        <v>1459.50225806452</v>
      </c>
      <c r="BX149">
        <v>40.5</v>
      </c>
      <c r="BY149">
        <v>0</v>
      </c>
      <c r="BZ149">
        <v>1557153139.3</v>
      </c>
      <c r="CA149">
        <v>2.14144230769231</v>
      </c>
      <c r="CB149">
        <v>-0.553705982784183</v>
      </c>
      <c r="CC149">
        <v>107.23076906054</v>
      </c>
      <c r="CD149">
        <v>10730.3653846154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-14.6821780487805</v>
      </c>
      <c r="CP149">
        <v>0.290452264808378</v>
      </c>
      <c r="CQ149">
        <v>0.172657265903765</v>
      </c>
      <c r="CR149">
        <v>1</v>
      </c>
      <c r="CS149">
        <v>2.2115</v>
      </c>
      <c r="CT149">
        <v>0</v>
      </c>
      <c r="CU149">
        <v>0</v>
      </c>
      <c r="CV149">
        <v>0</v>
      </c>
      <c r="CW149">
        <v>-0.0601882026829268</v>
      </c>
      <c r="CX149">
        <v>0.297992924111486</v>
      </c>
      <c r="CY149">
        <v>0.0461544995264491</v>
      </c>
      <c r="CZ149">
        <v>0</v>
      </c>
      <c r="DA149">
        <v>1</v>
      </c>
      <c r="DB149">
        <v>3</v>
      </c>
      <c r="DC149" t="s">
        <v>251</v>
      </c>
      <c r="DD149">
        <v>1.85555</v>
      </c>
      <c r="DE149">
        <v>1.85362</v>
      </c>
      <c r="DF149">
        <v>1.85457</v>
      </c>
      <c r="DG149">
        <v>1.85911</v>
      </c>
      <c r="DH149">
        <v>1.85345</v>
      </c>
      <c r="DI149">
        <v>1.85786</v>
      </c>
      <c r="DJ149">
        <v>1.85501</v>
      </c>
      <c r="DK149">
        <v>1.85375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506.393</v>
      </c>
      <c r="EC149">
        <v>509.367</v>
      </c>
      <c r="ED149">
        <v>18.199</v>
      </c>
      <c r="EE149">
        <v>18.203</v>
      </c>
      <c r="EF149">
        <v>30.0006</v>
      </c>
      <c r="EG149">
        <v>17.931</v>
      </c>
      <c r="EH149">
        <v>17.8842</v>
      </c>
      <c r="EI149">
        <v>20.7831</v>
      </c>
      <c r="EJ149">
        <v>26.7109</v>
      </c>
      <c r="EK149">
        <v>37.2446</v>
      </c>
      <c r="EL149">
        <v>18.0481</v>
      </c>
      <c r="EM149">
        <v>438.33</v>
      </c>
      <c r="EN149">
        <v>14.0736</v>
      </c>
      <c r="EO149">
        <v>102.423</v>
      </c>
      <c r="EP149">
        <v>102.782</v>
      </c>
    </row>
    <row r="150" spans="1:146">
      <c r="A150">
        <v>134</v>
      </c>
      <c r="B150">
        <v>1557153118</v>
      </c>
      <c r="C150">
        <v>266</v>
      </c>
      <c r="D150" t="s">
        <v>522</v>
      </c>
      <c r="E150" t="s">
        <v>523</v>
      </c>
      <c r="H150">
        <v>1557153107.66129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-0.0417811855026798</v>
      </c>
      <c r="AF150">
        <v>0.0469030409596382</v>
      </c>
      <c r="AG150">
        <v>3.4947973855059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1557153107.66129</v>
      </c>
      <c r="AU150">
        <v>398.776935483871</v>
      </c>
      <c r="AV150">
        <v>413.498838709677</v>
      </c>
      <c r="AW150">
        <v>14.0462419354839</v>
      </c>
      <c r="AX150">
        <v>14.100735483871</v>
      </c>
      <c r="AY150">
        <v>500.027322580645</v>
      </c>
      <c r="AZ150">
        <v>100.918709677419</v>
      </c>
      <c r="BA150">
        <v>0.200056935483871</v>
      </c>
      <c r="BB150">
        <v>20.1389225806452</v>
      </c>
      <c r="BC150">
        <v>20.9185193548387</v>
      </c>
      <c r="BD150">
        <v>999.9</v>
      </c>
      <c r="BE150">
        <v>0</v>
      </c>
      <c r="BF150">
        <v>0</v>
      </c>
      <c r="BG150">
        <v>9984.01193548387</v>
      </c>
      <c r="BH150">
        <v>0</v>
      </c>
      <c r="BI150">
        <v>460.909129032258</v>
      </c>
      <c r="BJ150">
        <v>1500.00774193548</v>
      </c>
      <c r="BK150">
        <v>0.973003</v>
      </c>
      <c r="BL150">
        <v>0.0269972</v>
      </c>
      <c r="BM150">
        <v>0</v>
      </c>
      <c r="BN150">
        <v>2.1543064516129</v>
      </c>
      <c r="BO150">
        <v>0</v>
      </c>
      <c r="BP150">
        <v>10729.9451612903</v>
      </c>
      <c r="BQ150">
        <v>13122.0806451613</v>
      </c>
      <c r="BR150">
        <v>30.6166451612903</v>
      </c>
      <c r="BS150">
        <v>32.9574516129032</v>
      </c>
      <c r="BT150">
        <v>31.6872903225806</v>
      </c>
      <c r="BU150">
        <v>32.0420967741935</v>
      </c>
      <c r="BV150">
        <v>30.9674516129032</v>
      </c>
      <c r="BW150">
        <v>1459.50774193548</v>
      </c>
      <c r="BX150">
        <v>40.5</v>
      </c>
      <c r="BY150">
        <v>0</v>
      </c>
      <c r="BZ150">
        <v>1557153141.1</v>
      </c>
      <c r="CA150">
        <v>2.12416153846154</v>
      </c>
      <c r="CB150">
        <v>-0.27186324468472</v>
      </c>
      <c r="CC150">
        <v>132.724786098605</v>
      </c>
      <c r="CD150">
        <v>10734.4384615385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-14.7177658536585</v>
      </c>
      <c r="CP150">
        <v>0.556108013937279</v>
      </c>
      <c r="CQ150">
        <v>0.155463120259619</v>
      </c>
      <c r="CR150">
        <v>0</v>
      </c>
      <c r="CS150">
        <v>2.1994</v>
      </c>
      <c r="CT150">
        <v>0</v>
      </c>
      <c r="CU150">
        <v>0</v>
      </c>
      <c r="CV150">
        <v>0</v>
      </c>
      <c r="CW150">
        <v>-0.0550490563414634</v>
      </c>
      <c r="CX150">
        <v>0.104685177909408</v>
      </c>
      <c r="CY150">
        <v>0.0394395870661268</v>
      </c>
      <c r="CZ150">
        <v>0</v>
      </c>
      <c r="DA150">
        <v>0</v>
      </c>
      <c r="DB150">
        <v>3</v>
      </c>
      <c r="DC150" t="s">
        <v>258</v>
      </c>
      <c r="DD150">
        <v>1.85556</v>
      </c>
      <c r="DE150">
        <v>1.85361</v>
      </c>
      <c r="DF150">
        <v>1.85457</v>
      </c>
      <c r="DG150">
        <v>1.85912</v>
      </c>
      <c r="DH150">
        <v>1.85347</v>
      </c>
      <c r="DI150">
        <v>1.85788</v>
      </c>
      <c r="DJ150">
        <v>1.85501</v>
      </c>
      <c r="DK150">
        <v>1.85375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506.098</v>
      </c>
      <c r="EC150">
        <v>509.618</v>
      </c>
      <c r="ED150">
        <v>18.0984</v>
      </c>
      <c r="EE150">
        <v>18.2049</v>
      </c>
      <c r="EF150">
        <v>30.0007</v>
      </c>
      <c r="EG150">
        <v>17.933</v>
      </c>
      <c r="EH150">
        <v>17.8861</v>
      </c>
      <c r="EI150">
        <v>20.9309</v>
      </c>
      <c r="EJ150">
        <v>26.7109</v>
      </c>
      <c r="EK150">
        <v>37.2446</v>
      </c>
      <c r="EL150">
        <v>17.8516</v>
      </c>
      <c r="EM150">
        <v>443.33</v>
      </c>
      <c r="EN150">
        <v>14.08</v>
      </c>
      <c r="EO150">
        <v>102.423</v>
      </c>
      <c r="EP150">
        <v>102.783</v>
      </c>
    </row>
    <row r="151" spans="1:146">
      <c r="A151">
        <v>135</v>
      </c>
      <c r="B151">
        <v>1557153120</v>
      </c>
      <c r="C151">
        <v>268</v>
      </c>
      <c r="D151" t="s">
        <v>524</v>
      </c>
      <c r="E151" t="s">
        <v>525</v>
      </c>
      <c r="H151">
        <v>1557153109.66129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-0.0417663258356465</v>
      </c>
      <c r="AF151">
        <v>0.046886359681615</v>
      </c>
      <c r="AG151">
        <v>3.49381542243712</v>
      </c>
      <c r="AH151">
        <v>2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1557153109.66129</v>
      </c>
      <c r="AU151">
        <v>402.11564516129</v>
      </c>
      <c r="AV151">
        <v>416.824483870968</v>
      </c>
      <c r="AW151">
        <v>14.0386161290323</v>
      </c>
      <c r="AX151">
        <v>14.0921290322581</v>
      </c>
      <c r="AY151">
        <v>500.029032258064</v>
      </c>
      <c r="AZ151">
        <v>100.918903225806</v>
      </c>
      <c r="BA151">
        <v>0.200023516129032</v>
      </c>
      <c r="BB151">
        <v>20.1563322580645</v>
      </c>
      <c r="BC151">
        <v>20.9372967741935</v>
      </c>
      <c r="BD151">
        <v>999.9</v>
      </c>
      <c r="BE151">
        <v>0</v>
      </c>
      <c r="BF151">
        <v>0</v>
      </c>
      <c r="BG151">
        <v>9980.44193548387</v>
      </c>
      <c r="BH151">
        <v>0</v>
      </c>
      <c r="BI151">
        <v>461.107709677419</v>
      </c>
      <c r="BJ151">
        <v>1500.00483870968</v>
      </c>
      <c r="BK151">
        <v>0.973003</v>
      </c>
      <c r="BL151">
        <v>0.0269972</v>
      </c>
      <c r="BM151">
        <v>0</v>
      </c>
      <c r="BN151">
        <v>2.12942258064516</v>
      </c>
      <c r="BO151">
        <v>0</v>
      </c>
      <c r="BP151">
        <v>10730.2709677419</v>
      </c>
      <c r="BQ151">
        <v>13122.0516129032</v>
      </c>
      <c r="BR151">
        <v>30.6388387096774</v>
      </c>
      <c r="BS151">
        <v>32.9755483870968</v>
      </c>
      <c r="BT151">
        <v>31.7094516129032</v>
      </c>
      <c r="BU151">
        <v>32.0582580645161</v>
      </c>
      <c r="BV151">
        <v>30.9855483870968</v>
      </c>
      <c r="BW151">
        <v>1459.50483870968</v>
      </c>
      <c r="BX151">
        <v>40.5</v>
      </c>
      <c r="BY151">
        <v>0</v>
      </c>
      <c r="BZ151">
        <v>1557153142.9</v>
      </c>
      <c r="CA151">
        <v>2.10488461538462</v>
      </c>
      <c r="CB151">
        <v>-0.386290598107315</v>
      </c>
      <c r="CC151">
        <v>61.0940165094337</v>
      </c>
      <c r="CD151">
        <v>10734.6384615385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-14.7183536585366</v>
      </c>
      <c r="CP151">
        <v>0.662318466898943</v>
      </c>
      <c r="CQ151">
        <v>0.155338869694081</v>
      </c>
      <c r="CR151">
        <v>0</v>
      </c>
      <c r="CS151">
        <v>1.9129</v>
      </c>
      <c r="CT151">
        <v>0</v>
      </c>
      <c r="CU151">
        <v>0</v>
      </c>
      <c r="CV151">
        <v>0</v>
      </c>
      <c r="CW151">
        <v>-0.0529416563414634</v>
      </c>
      <c r="CX151">
        <v>-0.111965267247388</v>
      </c>
      <c r="CY151">
        <v>0.0359239671209526</v>
      </c>
      <c r="CZ151">
        <v>0</v>
      </c>
      <c r="DA151">
        <v>0</v>
      </c>
      <c r="DB151">
        <v>3</v>
      </c>
      <c r="DC151" t="s">
        <v>258</v>
      </c>
      <c r="DD151">
        <v>1.85558</v>
      </c>
      <c r="DE151">
        <v>1.85361</v>
      </c>
      <c r="DF151">
        <v>1.85455</v>
      </c>
      <c r="DG151">
        <v>1.85912</v>
      </c>
      <c r="DH151">
        <v>1.85347</v>
      </c>
      <c r="DI151">
        <v>1.85787</v>
      </c>
      <c r="DJ151">
        <v>1.85501</v>
      </c>
      <c r="DK151">
        <v>1.85374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506.075</v>
      </c>
      <c r="EC151">
        <v>509.546</v>
      </c>
      <c r="ED151">
        <v>18.006</v>
      </c>
      <c r="EE151">
        <v>18.2069</v>
      </c>
      <c r="EF151">
        <v>30.0008</v>
      </c>
      <c r="EG151">
        <v>17.9351</v>
      </c>
      <c r="EH151">
        <v>17.8884</v>
      </c>
      <c r="EI151">
        <v>21.0397</v>
      </c>
      <c r="EJ151">
        <v>26.7109</v>
      </c>
      <c r="EK151">
        <v>37.2446</v>
      </c>
      <c r="EL151">
        <v>17.8516</v>
      </c>
      <c r="EM151">
        <v>443.33</v>
      </c>
      <c r="EN151">
        <v>14.087</v>
      </c>
      <c r="EO151">
        <v>102.424</v>
      </c>
      <c r="EP151">
        <v>102.783</v>
      </c>
    </row>
    <row r="152" spans="1:146">
      <c r="A152">
        <v>136</v>
      </c>
      <c r="B152">
        <v>1557153122</v>
      </c>
      <c r="C152">
        <v>270</v>
      </c>
      <c r="D152" t="s">
        <v>526</v>
      </c>
      <c r="E152" t="s">
        <v>527</v>
      </c>
      <c r="H152">
        <v>1557153111.66129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-0.0417975209278844</v>
      </c>
      <c r="AF152">
        <v>0.0469213789054922</v>
      </c>
      <c r="AG152">
        <v>3.49587672900007</v>
      </c>
      <c r="AH152">
        <v>2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1557153111.66129</v>
      </c>
      <c r="AU152">
        <v>405.450967741936</v>
      </c>
      <c r="AV152">
        <v>420.144903225807</v>
      </c>
      <c r="AW152">
        <v>14.0295161290323</v>
      </c>
      <c r="AX152">
        <v>14.0862096774194</v>
      </c>
      <c r="AY152">
        <v>500.021064516129</v>
      </c>
      <c r="AZ152">
        <v>100.919064516129</v>
      </c>
      <c r="BA152">
        <v>0.19995335483871</v>
      </c>
      <c r="BB152">
        <v>20.1703</v>
      </c>
      <c r="BC152">
        <v>20.9534096774194</v>
      </c>
      <c r="BD152">
        <v>999.9</v>
      </c>
      <c r="BE152">
        <v>0</v>
      </c>
      <c r="BF152">
        <v>0</v>
      </c>
      <c r="BG152">
        <v>9987.88032258064</v>
      </c>
      <c r="BH152">
        <v>0</v>
      </c>
      <c r="BI152">
        <v>461.341032258065</v>
      </c>
      <c r="BJ152">
        <v>1500.00096774194</v>
      </c>
      <c r="BK152">
        <v>0.973003</v>
      </c>
      <c r="BL152">
        <v>0.0269972</v>
      </c>
      <c r="BM152">
        <v>0</v>
      </c>
      <c r="BN152">
        <v>2.10664193548387</v>
      </c>
      <c r="BO152">
        <v>0</v>
      </c>
      <c r="BP152">
        <v>10729.235483871</v>
      </c>
      <c r="BQ152">
        <v>13122.0193548387</v>
      </c>
      <c r="BR152">
        <v>30.6570322580645</v>
      </c>
      <c r="BS152">
        <v>32.9936451612903</v>
      </c>
      <c r="BT152">
        <v>31.7275483870968</v>
      </c>
      <c r="BU152">
        <v>32.0703548387097</v>
      </c>
      <c r="BV152">
        <v>31.0036774193548</v>
      </c>
      <c r="BW152">
        <v>1459.50193548387</v>
      </c>
      <c r="BX152">
        <v>40.4996774193548</v>
      </c>
      <c r="BY152">
        <v>0</v>
      </c>
      <c r="BZ152">
        <v>1557153145.3</v>
      </c>
      <c r="CA152">
        <v>2.0849</v>
      </c>
      <c r="CB152">
        <v>0.0375453004993983</v>
      </c>
      <c r="CC152">
        <v>-12.3452992947565</v>
      </c>
      <c r="CD152">
        <v>10731.2807692308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-14.6937048780488</v>
      </c>
      <c r="CP152">
        <v>0.661168641114989</v>
      </c>
      <c r="CQ152">
        <v>0.156661510131533</v>
      </c>
      <c r="CR152">
        <v>0</v>
      </c>
      <c r="CS152">
        <v>2.1719</v>
      </c>
      <c r="CT152">
        <v>0</v>
      </c>
      <c r="CU152">
        <v>0</v>
      </c>
      <c r="CV152">
        <v>0</v>
      </c>
      <c r="CW152">
        <v>-0.0546705173170732</v>
      </c>
      <c r="CX152">
        <v>-0.311035465714286</v>
      </c>
      <c r="CY152">
        <v>0.0384776885828843</v>
      </c>
      <c r="CZ152">
        <v>0</v>
      </c>
      <c r="DA152">
        <v>0</v>
      </c>
      <c r="DB152">
        <v>3</v>
      </c>
      <c r="DC152" t="s">
        <v>258</v>
      </c>
      <c r="DD152">
        <v>1.85557</v>
      </c>
      <c r="DE152">
        <v>1.85362</v>
      </c>
      <c r="DF152">
        <v>1.85455</v>
      </c>
      <c r="DG152">
        <v>1.85911</v>
      </c>
      <c r="DH152">
        <v>1.85347</v>
      </c>
      <c r="DI152">
        <v>1.85788</v>
      </c>
      <c r="DJ152">
        <v>1.85501</v>
      </c>
      <c r="DK152">
        <v>1.85373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505.976</v>
      </c>
      <c r="EC152">
        <v>509.635</v>
      </c>
      <c r="ED152">
        <v>17.898</v>
      </c>
      <c r="EE152">
        <v>18.209</v>
      </c>
      <c r="EF152">
        <v>30.0009</v>
      </c>
      <c r="EG152">
        <v>17.9371</v>
      </c>
      <c r="EH152">
        <v>17.8904</v>
      </c>
      <c r="EI152">
        <v>21.1639</v>
      </c>
      <c r="EJ152">
        <v>26.7109</v>
      </c>
      <c r="EK152">
        <v>37.6261</v>
      </c>
      <c r="EL152">
        <v>17.6553</v>
      </c>
      <c r="EM152">
        <v>448.33</v>
      </c>
      <c r="EN152">
        <v>14.0902</v>
      </c>
      <c r="EO152">
        <v>102.424</v>
      </c>
      <c r="EP152">
        <v>102.783</v>
      </c>
    </row>
    <row r="153" spans="1:146">
      <c r="A153">
        <v>137</v>
      </c>
      <c r="B153">
        <v>1557153124</v>
      </c>
      <c r="C153">
        <v>272</v>
      </c>
      <c r="D153" t="s">
        <v>528</v>
      </c>
      <c r="E153" t="s">
        <v>529</v>
      </c>
      <c r="H153">
        <v>1557153113.66129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-0.0418126735031686</v>
      </c>
      <c r="AF153">
        <v>0.0469383889986873</v>
      </c>
      <c r="AG153">
        <v>3.49687778483676</v>
      </c>
      <c r="AH153">
        <v>2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1557153113.66129</v>
      </c>
      <c r="AU153">
        <v>408.785903225806</v>
      </c>
      <c r="AV153">
        <v>423.465935483871</v>
      </c>
      <c r="AW153">
        <v>14.0196709677419</v>
      </c>
      <c r="AX153">
        <v>14.0850161290323</v>
      </c>
      <c r="AY153">
        <v>500.018322580645</v>
      </c>
      <c r="AZ153">
        <v>100.919193548387</v>
      </c>
      <c r="BA153">
        <v>0.199971451612903</v>
      </c>
      <c r="BB153">
        <v>20.180135483871</v>
      </c>
      <c r="BC153">
        <v>20.9619</v>
      </c>
      <c r="BD153">
        <v>999.9</v>
      </c>
      <c r="BE153">
        <v>0</v>
      </c>
      <c r="BF153">
        <v>0</v>
      </c>
      <c r="BG153">
        <v>9991.48838709678</v>
      </c>
      <c r="BH153">
        <v>0</v>
      </c>
      <c r="BI153">
        <v>461.61</v>
      </c>
      <c r="BJ153">
        <v>1499.99741935484</v>
      </c>
      <c r="BK153">
        <v>0.973003</v>
      </c>
      <c r="BL153">
        <v>0.0269972</v>
      </c>
      <c r="BM153">
        <v>0</v>
      </c>
      <c r="BN153">
        <v>2.09458387096774</v>
      </c>
      <c r="BO153">
        <v>0</v>
      </c>
      <c r="BP153">
        <v>10728.6903225806</v>
      </c>
      <c r="BQ153">
        <v>13121.9935483871</v>
      </c>
      <c r="BR153">
        <v>30.6752258064516</v>
      </c>
      <c r="BS153">
        <v>33.0158387096774</v>
      </c>
      <c r="BT153">
        <v>31.7497096774194</v>
      </c>
      <c r="BU153">
        <v>32.0864516129032</v>
      </c>
      <c r="BV153">
        <v>31.0218709677419</v>
      </c>
      <c r="BW153">
        <v>1459.49935483871</v>
      </c>
      <c r="BX153">
        <v>40.4996774193548</v>
      </c>
      <c r="BY153">
        <v>0</v>
      </c>
      <c r="BZ153">
        <v>1557153147.1</v>
      </c>
      <c r="CA153">
        <v>2.08526538461538</v>
      </c>
      <c r="CB153">
        <v>0.00301880956158207</v>
      </c>
      <c r="CC153">
        <v>-86.8581197211211</v>
      </c>
      <c r="CD153">
        <v>10730.4538461538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-14.6866780487805</v>
      </c>
      <c r="CP153">
        <v>0.221155400696844</v>
      </c>
      <c r="CQ153">
        <v>0.150295358823876</v>
      </c>
      <c r="CR153">
        <v>1</v>
      </c>
      <c r="CS153">
        <v>2.1487</v>
      </c>
      <c r="CT153">
        <v>0</v>
      </c>
      <c r="CU153">
        <v>0</v>
      </c>
      <c r="CV153">
        <v>0</v>
      </c>
      <c r="CW153">
        <v>-0.0616121051219512</v>
      </c>
      <c r="CX153">
        <v>-0.438279206341465</v>
      </c>
      <c r="CY153">
        <v>0.0443907493678877</v>
      </c>
      <c r="CZ153">
        <v>0</v>
      </c>
      <c r="DA153">
        <v>1</v>
      </c>
      <c r="DB153">
        <v>3</v>
      </c>
      <c r="DC153" t="s">
        <v>251</v>
      </c>
      <c r="DD153">
        <v>1.85556</v>
      </c>
      <c r="DE153">
        <v>1.85362</v>
      </c>
      <c r="DF153">
        <v>1.85456</v>
      </c>
      <c r="DG153">
        <v>1.85911</v>
      </c>
      <c r="DH153">
        <v>1.85346</v>
      </c>
      <c r="DI153">
        <v>1.85788</v>
      </c>
      <c r="DJ153">
        <v>1.85501</v>
      </c>
      <c r="DK153">
        <v>1.85373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505.92</v>
      </c>
      <c r="EC153">
        <v>509.608</v>
      </c>
      <c r="ED153">
        <v>17.8132</v>
      </c>
      <c r="EE153">
        <v>18.211</v>
      </c>
      <c r="EF153">
        <v>30.0004</v>
      </c>
      <c r="EG153">
        <v>17.9389</v>
      </c>
      <c r="EH153">
        <v>17.8924</v>
      </c>
      <c r="EI153">
        <v>21.3107</v>
      </c>
      <c r="EJ153">
        <v>26.7109</v>
      </c>
      <c r="EK153">
        <v>37.6261</v>
      </c>
      <c r="EL153">
        <v>17.6553</v>
      </c>
      <c r="EM153">
        <v>453.33</v>
      </c>
      <c r="EN153">
        <v>14.0957</v>
      </c>
      <c r="EO153">
        <v>102.423</v>
      </c>
      <c r="EP153">
        <v>102.782</v>
      </c>
    </row>
    <row r="154" spans="1:146">
      <c r="A154">
        <v>138</v>
      </c>
      <c r="B154">
        <v>1557153126</v>
      </c>
      <c r="C154">
        <v>274</v>
      </c>
      <c r="D154" t="s">
        <v>530</v>
      </c>
      <c r="E154" t="s">
        <v>531</v>
      </c>
      <c r="H154">
        <v>1557153115.66129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-0.0418101489709776</v>
      </c>
      <c r="AF154">
        <v>0.0469355549901417</v>
      </c>
      <c r="AG154">
        <v>3.49671101029754</v>
      </c>
      <c r="AH154">
        <v>2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1557153115.66129</v>
      </c>
      <c r="AU154">
        <v>412.115064516129</v>
      </c>
      <c r="AV154">
        <v>426.761741935484</v>
      </c>
      <c r="AW154">
        <v>14.0102419354839</v>
      </c>
      <c r="AX154">
        <v>14.0888129032258</v>
      </c>
      <c r="AY154">
        <v>500.021419354839</v>
      </c>
      <c r="AZ154">
        <v>100.919225806452</v>
      </c>
      <c r="BA154">
        <v>0.199999838709677</v>
      </c>
      <c r="BB154">
        <v>20.1866838709677</v>
      </c>
      <c r="BC154">
        <v>20.9642419354839</v>
      </c>
      <c r="BD154">
        <v>999.9</v>
      </c>
      <c r="BE154">
        <v>0</v>
      </c>
      <c r="BF154">
        <v>0</v>
      </c>
      <c r="BG154">
        <v>9990.88193548387</v>
      </c>
      <c r="BH154">
        <v>0</v>
      </c>
      <c r="BI154">
        <v>461.89464516129</v>
      </c>
      <c r="BJ154">
        <v>1499.99322580645</v>
      </c>
      <c r="BK154">
        <v>0.973003</v>
      </c>
      <c r="BL154">
        <v>0.0269972</v>
      </c>
      <c r="BM154">
        <v>0</v>
      </c>
      <c r="BN154">
        <v>2.07974193548387</v>
      </c>
      <c r="BO154">
        <v>0</v>
      </c>
      <c r="BP154">
        <v>10726.3483870968</v>
      </c>
      <c r="BQ154">
        <v>13121.9580645161</v>
      </c>
      <c r="BR154">
        <v>30.6994193548387</v>
      </c>
      <c r="BS154">
        <v>33.0340322580645</v>
      </c>
      <c r="BT154">
        <v>31.7719032258065</v>
      </c>
      <c r="BU154">
        <v>32.1045483870968</v>
      </c>
      <c r="BV154">
        <v>31.040064516129</v>
      </c>
      <c r="BW154">
        <v>1459.49612903226</v>
      </c>
      <c r="BX154">
        <v>40.4990322580645</v>
      </c>
      <c r="BY154">
        <v>0</v>
      </c>
      <c r="BZ154">
        <v>1557153148.9</v>
      </c>
      <c r="CA154">
        <v>2.08452307692308</v>
      </c>
      <c r="CB154">
        <v>-0.0553367419601079</v>
      </c>
      <c r="CC154">
        <v>-160.943589919848</v>
      </c>
      <c r="CD154">
        <v>10727.6692307692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-14.6566512195122</v>
      </c>
      <c r="CP154">
        <v>-0.357165156794431</v>
      </c>
      <c r="CQ154">
        <v>0.112496183397485</v>
      </c>
      <c r="CR154">
        <v>1</v>
      </c>
      <c r="CS154">
        <v>1.8305</v>
      </c>
      <c r="CT154">
        <v>0</v>
      </c>
      <c r="CU154">
        <v>0</v>
      </c>
      <c r="CV154">
        <v>0</v>
      </c>
      <c r="CW154">
        <v>-0.073811566097561</v>
      </c>
      <c r="CX154">
        <v>-0.476696894006966</v>
      </c>
      <c r="CY154">
        <v>0.0472324106466311</v>
      </c>
      <c r="CZ154">
        <v>0</v>
      </c>
      <c r="DA154">
        <v>1</v>
      </c>
      <c r="DB154">
        <v>3</v>
      </c>
      <c r="DC154" t="s">
        <v>251</v>
      </c>
      <c r="DD154">
        <v>1.85556</v>
      </c>
      <c r="DE154">
        <v>1.85362</v>
      </c>
      <c r="DF154">
        <v>1.85456</v>
      </c>
      <c r="DG154">
        <v>1.8591</v>
      </c>
      <c r="DH154">
        <v>1.85345</v>
      </c>
      <c r="DI154">
        <v>1.85787</v>
      </c>
      <c r="DJ154">
        <v>1.85501</v>
      </c>
      <c r="DK154">
        <v>1.85375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506.167</v>
      </c>
      <c r="EC154">
        <v>509.323</v>
      </c>
      <c r="ED154">
        <v>17.7196</v>
      </c>
      <c r="EE154">
        <v>18.2128</v>
      </c>
      <c r="EF154">
        <v>30.0006</v>
      </c>
      <c r="EG154">
        <v>17.9409</v>
      </c>
      <c r="EH154">
        <v>17.8946</v>
      </c>
      <c r="EI154">
        <v>21.4196</v>
      </c>
      <c r="EJ154">
        <v>26.7109</v>
      </c>
      <c r="EK154">
        <v>37.6261</v>
      </c>
      <c r="EL154">
        <v>17.6553</v>
      </c>
      <c r="EM154">
        <v>453.33</v>
      </c>
      <c r="EN154">
        <v>14.1004</v>
      </c>
      <c r="EO154">
        <v>102.423</v>
      </c>
      <c r="EP154">
        <v>102.781</v>
      </c>
    </row>
    <row r="155" spans="1:146">
      <c r="A155">
        <v>139</v>
      </c>
      <c r="B155">
        <v>1557153128</v>
      </c>
      <c r="C155">
        <v>276</v>
      </c>
      <c r="D155" t="s">
        <v>532</v>
      </c>
      <c r="E155" t="s">
        <v>533</v>
      </c>
      <c r="H155">
        <v>1557153117.66129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-0.0418213234239718</v>
      </c>
      <c r="AF155">
        <v>0.0469480992925635</v>
      </c>
      <c r="AG155">
        <v>3.49744918531661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1557153117.66129</v>
      </c>
      <c r="AU155">
        <v>415.43035483871</v>
      </c>
      <c r="AV155">
        <v>430.081903225806</v>
      </c>
      <c r="AW155">
        <v>14.002335483871</v>
      </c>
      <c r="AX155">
        <v>14.0954870967742</v>
      </c>
      <c r="AY155">
        <v>500.018612903226</v>
      </c>
      <c r="AZ155">
        <v>100.919322580645</v>
      </c>
      <c r="BA155">
        <v>0.199982483870968</v>
      </c>
      <c r="BB155">
        <v>20.1904870967742</v>
      </c>
      <c r="BC155">
        <v>20.9684</v>
      </c>
      <c r="BD155">
        <v>999.9</v>
      </c>
      <c r="BE155">
        <v>0</v>
      </c>
      <c r="BF155">
        <v>0</v>
      </c>
      <c r="BG155">
        <v>9993.54258064516</v>
      </c>
      <c r="BH155">
        <v>0</v>
      </c>
      <c r="BI155">
        <v>462.176322580645</v>
      </c>
      <c r="BJ155">
        <v>1499.98903225806</v>
      </c>
      <c r="BK155">
        <v>0.973003</v>
      </c>
      <c r="BL155">
        <v>0.0269972</v>
      </c>
      <c r="BM155">
        <v>0</v>
      </c>
      <c r="BN155">
        <v>2.05753870967742</v>
      </c>
      <c r="BO155">
        <v>0</v>
      </c>
      <c r="BP155">
        <v>10725.4</v>
      </c>
      <c r="BQ155">
        <v>13121.9193548387</v>
      </c>
      <c r="BR155">
        <v>30.7195483870968</v>
      </c>
      <c r="BS155">
        <v>33.0522258064516</v>
      </c>
      <c r="BT155">
        <v>31.7900967741935</v>
      </c>
      <c r="BU155">
        <v>32.1186451612903</v>
      </c>
      <c r="BV155">
        <v>31.0582580645161</v>
      </c>
      <c r="BW155">
        <v>1459.49290322581</v>
      </c>
      <c r="BX155">
        <v>40.498064516129</v>
      </c>
      <c r="BY155">
        <v>0</v>
      </c>
      <c r="BZ155">
        <v>1557153151.3</v>
      </c>
      <c r="CA155">
        <v>2.11218846153846</v>
      </c>
      <c r="CB155">
        <v>0.183818811284836</v>
      </c>
      <c r="CC155">
        <v>-156.967521799107</v>
      </c>
      <c r="CD155">
        <v>10726.4192307692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-14.6422707317073</v>
      </c>
      <c r="CP155">
        <v>-0.408131707317078</v>
      </c>
      <c r="CQ155">
        <v>0.109502369378314</v>
      </c>
      <c r="CR155">
        <v>1</v>
      </c>
      <c r="CS155">
        <v>1.9725</v>
      </c>
      <c r="CT155">
        <v>0</v>
      </c>
      <c r="CU155">
        <v>0</v>
      </c>
      <c r="CV155">
        <v>0</v>
      </c>
      <c r="CW155">
        <v>-0.0883534170731707</v>
      </c>
      <c r="CX155">
        <v>-0.471494431358885</v>
      </c>
      <c r="CY155">
        <v>0.0467569855410849</v>
      </c>
      <c r="CZ155">
        <v>0</v>
      </c>
      <c r="DA155">
        <v>1</v>
      </c>
      <c r="DB155">
        <v>3</v>
      </c>
      <c r="DC155" t="s">
        <v>251</v>
      </c>
      <c r="DD155">
        <v>1.85556</v>
      </c>
      <c r="DE155">
        <v>1.85364</v>
      </c>
      <c r="DF155">
        <v>1.85457</v>
      </c>
      <c r="DG155">
        <v>1.85909</v>
      </c>
      <c r="DH155">
        <v>1.85347</v>
      </c>
      <c r="DI155">
        <v>1.85788</v>
      </c>
      <c r="DJ155">
        <v>1.85501</v>
      </c>
      <c r="DK155">
        <v>1.85375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506.054</v>
      </c>
      <c r="EC155">
        <v>509.493</v>
      </c>
      <c r="ED155">
        <v>17.6287</v>
      </c>
      <c r="EE155">
        <v>18.2148</v>
      </c>
      <c r="EF155">
        <v>30.0007</v>
      </c>
      <c r="EG155">
        <v>17.943</v>
      </c>
      <c r="EH155">
        <v>17.8966</v>
      </c>
      <c r="EI155">
        <v>21.5466</v>
      </c>
      <c r="EJ155">
        <v>26.7109</v>
      </c>
      <c r="EK155">
        <v>37.6261</v>
      </c>
      <c r="EL155">
        <v>17.4615</v>
      </c>
      <c r="EM155">
        <v>458.33</v>
      </c>
      <c r="EN155">
        <v>14.1008</v>
      </c>
      <c r="EO155">
        <v>102.423</v>
      </c>
      <c r="EP155">
        <v>102.781</v>
      </c>
    </row>
    <row r="156" spans="1:146">
      <c r="A156">
        <v>140</v>
      </c>
      <c r="B156">
        <v>1557153130</v>
      </c>
      <c r="C156">
        <v>278</v>
      </c>
      <c r="D156" t="s">
        <v>534</v>
      </c>
      <c r="E156" t="s">
        <v>535</v>
      </c>
      <c r="H156">
        <v>1557153119.66129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-0.0418302633480692</v>
      </c>
      <c r="AF156">
        <v>0.0469581351405432</v>
      </c>
      <c r="AG156">
        <v>3.49803969937224</v>
      </c>
      <c r="AH156">
        <v>2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1557153119.66129</v>
      </c>
      <c r="AU156">
        <v>418.746612903226</v>
      </c>
      <c r="AV156">
        <v>433.426032258064</v>
      </c>
      <c r="AW156">
        <v>13.9964677419355</v>
      </c>
      <c r="AX156">
        <v>14.1038806451613</v>
      </c>
      <c r="AY156">
        <v>500.018516129032</v>
      </c>
      <c r="AZ156">
        <v>100.919516129032</v>
      </c>
      <c r="BA156">
        <v>0.199990322580645</v>
      </c>
      <c r="BB156">
        <v>20.1921709677419</v>
      </c>
      <c r="BC156">
        <v>20.9738064516129</v>
      </c>
      <c r="BD156">
        <v>999.9</v>
      </c>
      <c r="BE156">
        <v>0</v>
      </c>
      <c r="BF156">
        <v>0</v>
      </c>
      <c r="BG156">
        <v>9995.65967741935</v>
      </c>
      <c r="BH156">
        <v>0</v>
      </c>
      <c r="BI156">
        <v>462.470870967742</v>
      </c>
      <c r="BJ156">
        <v>1499.98548387097</v>
      </c>
      <c r="BK156">
        <v>0.973003</v>
      </c>
      <c r="BL156">
        <v>0.0269972</v>
      </c>
      <c r="BM156">
        <v>0</v>
      </c>
      <c r="BN156">
        <v>2.0501</v>
      </c>
      <c r="BO156">
        <v>0</v>
      </c>
      <c r="BP156">
        <v>10726.3451612903</v>
      </c>
      <c r="BQ156">
        <v>13121.8903225806</v>
      </c>
      <c r="BR156">
        <v>30.7376451612903</v>
      </c>
      <c r="BS156">
        <v>33.0723870967742</v>
      </c>
      <c r="BT156">
        <v>31.8122903225806</v>
      </c>
      <c r="BU156">
        <v>32.1307419354839</v>
      </c>
      <c r="BV156">
        <v>31.0804193548387</v>
      </c>
      <c r="BW156">
        <v>1459.49032258065</v>
      </c>
      <c r="BX156">
        <v>40.4970967741936</v>
      </c>
      <c r="BY156">
        <v>0</v>
      </c>
      <c r="BZ156">
        <v>1557153153.1</v>
      </c>
      <c r="CA156">
        <v>2.10266538461538</v>
      </c>
      <c r="CB156">
        <v>0.210170941416603</v>
      </c>
      <c r="CC156">
        <v>-127.411966002827</v>
      </c>
      <c r="CD156">
        <v>10725.3384615385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-14.6730219512195</v>
      </c>
      <c r="CP156">
        <v>-0.278199303135883</v>
      </c>
      <c r="CQ156">
        <v>0.097578380032932</v>
      </c>
      <c r="CR156">
        <v>1</v>
      </c>
      <c r="CS156">
        <v>1.9648</v>
      </c>
      <c r="CT156">
        <v>0</v>
      </c>
      <c r="CU156">
        <v>0</v>
      </c>
      <c r="CV156">
        <v>0</v>
      </c>
      <c r="CW156">
        <v>-0.102844370731707</v>
      </c>
      <c r="CX156">
        <v>-0.44764858954704</v>
      </c>
      <c r="CY156">
        <v>0.0445535842905018</v>
      </c>
      <c r="CZ156">
        <v>0</v>
      </c>
      <c r="DA156">
        <v>1</v>
      </c>
      <c r="DB156">
        <v>3</v>
      </c>
      <c r="DC156" t="s">
        <v>251</v>
      </c>
      <c r="DD156">
        <v>1.85556</v>
      </c>
      <c r="DE156">
        <v>1.85364</v>
      </c>
      <c r="DF156">
        <v>1.85457</v>
      </c>
      <c r="DG156">
        <v>1.8591</v>
      </c>
      <c r="DH156">
        <v>1.85348</v>
      </c>
      <c r="DI156">
        <v>1.85788</v>
      </c>
      <c r="DJ156">
        <v>1.85501</v>
      </c>
      <c r="DK156">
        <v>1.85374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505.985</v>
      </c>
      <c r="EC156">
        <v>509.544</v>
      </c>
      <c r="ED156">
        <v>17.5511</v>
      </c>
      <c r="EE156">
        <v>18.2168</v>
      </c>
      <c r="EF156">
        <v>30.0006</v>
      </c>
      <c r="EG156">
        <v>17.945</v>
      </c>
      <c r="EH156">
        <v>17.8982</v>
      </c>
      <c r="EI156">
        <v>21.6935</v>
      </c>
      <c r="EJ156">
        <v>26.7109</v>
      </c>
      <c r="EK156">
        <v>37.999</v>
      </c>
      <c r="EL156">
        <v>17.4615</v>
      </c>
      <c r="EM156">
        <v>463.33</v>
      </c>
      <c r="EN156">
        <v>14.0991</v>
      </c>
      <c r="EO156">
        <v>102.423</v>
      </c>
      <c r="EP156">
        <v>102.781</v>
      </c>
    </row>
    <row r="157" spans="1:146">
      <c r="A157">
        <v>141</v>
      </c>
      <c r="B157">
        <v>1557153132</v>
      </c>
      <c r="C157">
        <v>280</v>
      </c>
      <c r="D157" t="s">
        <v>536</v>
      </c>
      <c r="E157" t="s">
        <v>537</v>
      </c>
      <c r="H157">
        <v>1557153121.66129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-0.041827771395252</v>
      </c>
      <c r="AF157">
        <v>0.0469553377051989</v>
      </c>
      <c r="AG157">
        <v>3.4978751014043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1557153121.66129</v>
      </c>
      <c r="AU157">
        <v>422.069838709677</v>
      </c>
      <c r="AV157">
        <v>436.747483870968</v>
      </c>
      <c r="AW157">
        <v>13.9926709677419</v>
      </c>
      <c r="AX157">
        <v>14.1136709677419</v>
      </c>
      <c r="AY157">
        <v>500.019903225806</v>
      </c>
      <c r="AZ157">
        <v>100.919838709677</v>
      </c>
      <c r="BA157">
        <v>0.200008225806452</v>
      </c>
      <c r="BB157">
        <v>20.1921774193548</v>
      </c>
      <c r="BC157">
        <v>20.9768161290323</v>
      </c>
      <c r="BD157">
        <v>999.9</v>
      </c>
      <c r="BE157">
        <v>0</v>
      </c>
      <c r="BF157">
        <v>0</v>
      </c>
      <c r="BG157">
        <v>9995.03225806452</v>
      </c>
      <c r="BH157">
        <v>0</v>
      </c>
      <c r="BI157">
        <v>462.747258064516</v>
      </c>
      <c r="BJ157">
        <v>1499.98129032258</v>
      </c>
      <c r="BK157">
        <v>0.973003</v>
      </c>
      <c r="BL157">
        <v>0.0269972</v>
      </c>
      <c r="BM157">
        <v>0</v>
      </c>
      <c r="BN157">
        <v>2.02251290322581</v>
      </c>
      <c r="BO157">
        <v>0</v>
      </c>
      <c r="BP157">
        <v>10725.5032258065</v>
      </c>
      <c r="BQ157">
        <v>13121.8580645161</v>
      </c>
      <c r="BR157">
        <v>30.7618387096774</v>
      </c>
      <c r="BS157">
        <v>33.0904838709677</v>
      </c>
      <c r="BT157">
        <v>31.8344516129032</v>
      </c>
      <c r="BU157">
        <v>32.1428387096774</v>
      </c>
      <c r="BV157">
        <v>31.0985161290323</v>
      </c>
      <c r="BW157">
        <v>1459.48709677419</v>
      </c>
      <c r="BX157">
        <v>40.4961290322581</v>
      </c>
      <c r="BY157">
        <v>0</v>
      </c>
      <c r="BZ157">
        <v>1557153154.9</v>
      </c>
      <c r="CA157">
        <v>2.08316153846154</v>
      </c>
      <c r="CB157">
        <v>0.00569572822635779</v>
      </c>
      <c r="CC157">
        <v>-69.4393162623894</v>
      </c>
      <c r="CD157">
        <v>10721.2730769231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-14.6806780487805</v>
      </c>
      <c r="CP157">
        <v>-0.197529616724716</v>
      </c>
      <c r="CQ157">
        <v>0.0968869331273671</v>
      </c>
      <c r="CR157">
        <v>1</v>
      </c>
      <c r="CS157">
        <v>1.9263</v>
      </c>
      <c r="CT157">
        <v>0</v>
      </c>
      <c r="CU157">
        <v>0</v>
      </c>
      <c r="CV157">
        <v>0</v>
      </c>
      <c r="CW157">
        <v>-0.116729346341463</v>
      </c>
      <c r="CX157">
        <v>-0.404483236933803</v>
      </c>
      <c r="CY157">
        <v>0.0404449953156563</v>
      </c>
      <c r="CZ157">
        <v>0</v>
      </c>
      <c r="DA157">
        <v>1</v>
      </c>
      <c r="DB157">
        <v>3</v>
      </c>
      <c r="DC157" t="s">
        <v>251</v>
      </c>
      <c r="DD157">
        <v>1.85556</v>
      </c>
      <c r="DE157">
        <v>1.85363</v>
      </c>
      <c r="DF157">
        <v>1.85458</v>
      </c>
      <c r="DG157">
        <v>1.8591</v>
      </c>
      <c r="DH157">
        <v>1.85348</v>
      </c>
      <c r="DI157">
        <v>1.85788</v>
      </c>
      <c r="DJ157">
        <v>1.85501</v>
      </c>
      <c r="DK157">
        <v>1.85376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506.245</v>
      </c>
      <c r="EC157">
        <v>509.288</v>
      </c>
      <c r="ED157">
        <v>17.4598</v>
      </c>
      <c r="EE157">
        <v>18.2185</v>
      </c>
      <c r="EF157">
        <v>30.0008</v>
      </c>
      <c r="EG157">
        <v>17.9467</v>
      </c>
      <c r="EH157">
        <v>17.9002</v>
      </c>
      <c r="EI157">
        <v>21.7997</v>
      </c>
      <c r="EJ157">
        <v>26.7109</v>
      </c>
      <c r="EK157">
        <v>37.999</v>
      </c>
      <c r="EL157">
        <v>17.2792</v>
      </c>
      <c r="EM157">
        <v>463.33</v>
      </c>
      <c r="EN157">
        <v>14.0992</v>
      </c>
      <c r="EO157">
        <v>102.423</v>
      </c>
      <c r="EP157">
        <v>102.781</v>
      </c>
    </row>
    <row r="158" spans="1:146">
      <c r="A158">
        <v>142</v>
      </c>
      <c r="B158">
        <v>1557153134</v>
      </c>
      <c r="C158">
        <v>282</v>
      </c>
      <c r="D158" t="s">
        <v>538</v>
      </c>
      <c r="E158" t="s">
        <v>539</v>
      </c>
      <c r="H158">
        <v>1557153123.66129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-0.0418123593827888</v>
      </c>
      <c r="AF158">
        <v>0.0469380363710425</v>
      </c>
      <c r="AG158">
        <v>3.49685703374639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1557153123.66129</v>
      </c>
      <c r="AU158">
        <v>425.39335483871</v>
      </c>
      <c r="AV158">
        <v>440.085</v>
      </c>
      <c r="AW158">
        <v>13.9908806451613</v>
      </c>
      <c r="AX158">
        <v>14.1244129032258</v>
      </c>
      <c r="AY158">
        <v>500.020870967742</v>
      </c>
      <c r="AZ158">
        <v>100.920064516129</v>
      </c>
      <c r="BA158">
        <v>0.200014419354839</v>
      </c>
      <c r="BB158">
        <v>20.1901870967742</v>
      </c>
      <c r="BC158">
        <v>20.9784161290323</v>
      </c>
      <c r="BD158">
        <v>999.9</v>
      </c>
      <c r="BE158">
        <v>0</v>
      </c>
      <c r="BF158">
        <v>0</v>
      </c>
      <c r="BG158">
        <v>9991.32709677419</v>
      </c>
      <c r="BH158">
        <v>0</v>
      </c>
      <c r="BI158">
        <v>462.976096774194</v>
      </c>
      <c r="BJ158">
        <v>1499.98548387097</v>
      </c>
      <c r="BK158">
        <v>0.973003129032258</v>
      </c>
      <c r="BL158">
        <v>0.0269970548387097</v>
      </c>
      <c r="BM158">
        <v>0</v>
      </c>
      <c r="BN158">
        <v>2.02977419354839</v>
      </c>
      <c r="BO158">
        <v>0</v>
      </c>
      <c r="BP158">
        <v>10722.8387096774</v>
      </c>
      <c r="BQ158">
        <v>13121.8967741936</v>
      </c>
      <c r="BR158">
        <v>30.7820322580645</v>
      </c>
      <c r="BS158">
        <v>33.1085806451613</v>
      </c>
      <c r="BT158">
        <v>31.8525483870968</v>
      </c>
      <c r="BU158">
        <v>32.1610322580645</v>
      </c>
      <c r="BV158">
        <v>31.1166129032258</v>
      </c>
      <c r="BW158">
        <v>1459.49193548387</v>
      </c>
      <c r="BX158">
        <v>40.4951612903226</v>
      </c>
      <c r="BY158">
        <v>0</v>
      </c>
      <c r="BZ158">
        <v>1557153157.3</v>
      </c>
      <c r="CA158">
        <v>2.07947692307692</v>
      </c>
      <c r="CB158">
        <v>-0.172793160238118</v>
      </c>
      <c r="CC158">
        <v>38.7384614224017</v>
      </c>
      <c r="CD158">
        <v>10716.2576923077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-14.6810048780488</v>
      </c>
      <c r="CP158">
        <v>-0.0577986062717984</v>
      </c>
      <c r="CQ158">
        <v>0.099366206041259</v>
      </c>
      <c r="CR158">
        <v>1</v>
      </c>
      <c r="CS158">
        <v>1.9553</v>
      </c>
      <c r="CT158">
        <v>0</v>
      </c>
      <c r="CU158">
        <v>0</v>
      </c>
      <c r="CV158">
        <v>0</v>
      </c>
      <c r="CW158">
        <v>-0.129592692682927</v>
      </c>
      <c r="CX158">
        <v>-0.357232340069682</v>
      </c>
      <c r="CY158">
        <v>0.0357905163749771</v>
      </c>
      <c r="CZ158">
        <v>0</v>
      </c>
      <c r="DA158">
        <v>1</v>
      </c>
      <c r="DB158">
        <v>3</v>
      </c>
      <c r="DC158" t="s">
        <v>251</v>
      </c>
      <c r="DD158">
        <v>1.85556</v>
      </c>
      <c r="DE158">
        <v>1.85362</v>
      </c>
      <c r="DF158">
        <v>1.85458</v>
      </c>
      <c r="DG158">
        <v>1.8591</v>
      </c>
      <c r="DH158">
        <v>1.85348</v>
      </c>
      <c r="DI158">
        <v>1.85787</v>
      </c>
      <c r="DJ158">
        <v>1.85501</v>
      </c>
      <c r="DK158">
        <v>1.85373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506.115</v>
      </c>
      <c r="EC158">
        <v>509.327</v>
      </c>
      <c r="ED158">
        <v>17.39</v>
      </c>
      <c r="EE158">
        <v>18.2205</v>
      </c>
      <c r="EF158">
        <v>30.0004</v>
      </c>
      <c r="EG158">
        <v>17.9487</v>
      </c>
      <c r="EH158">
        <v>17.9021</v>
      </c>
      <c r="EI158">
        <v>21.9429</v>
      </c>
      <c r="EJ158">
        <v>26.9826</v>
      </c>
      <c r="EK158">
        <v>37.999</v>
      </c>
      <c r="EL158">
        <v>17.2792</v>
      </c>
      <c r="EM158">
        <v>468.33</v>
      </c>
      <c r="EN158">
        <v>14.1005</v>
      </c>
      <c r="EO158">
        <v>102.422</v>
      </c>
      <c r="EP158">
        <v>102.782</v>
      </c>
    </row>
    <row r="159" spans="1:146">
      <c r="A159">
        <v>143</v>
      </c>
      <c r="B159">
        <v>1557153136</v>
      </c>
      <c r="C159">
        <v>284</v>
      </c>
      <c r="D159" t="s">
        <v>540</v>
      </c>
      <c r="E159" t="s">
        <v>541</v>
      </c>
      <c r="H159">
        <v>1557153125.66129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-0.0418255388785198</v>
      </c>
      <c r="AF159">
        <v>0.0469528315095878</v>
      </c>
      <c r="AG159">
        <v>3.49772763673248</v>
      </c>
      <c r="AH159">
        <v>2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1557153125.66129</v>
      </c>
      <c r="AU159">
        <v>428.721129032258</v>
      </c>
      <c r="AV159">
        <v>443.444774193548</v>
      </c>
      <c r="AW159">
        <v>13.9908451612903</v>
      </c>
      <c r="AX159">
        <v>14.1359032258065</v>
      </c>
      <c r="AY159">
        <v>500.017516129032</v>
      </c>
      <c r="AZ159">
        <v>100.920096774194</v>
      </c>
      <c r="BA159">
        <v>0.199965709677419</v>
      </c>
      <c r="BB159">
        <v>20.186564516129</v>
      </c>
      <c r="BC159">
        <v>20.9838032258065</v>
      </c>
      <c r="BD159">
        <v>999.9</v>
      </c>
      <c r="BE159">
        <v>0</v>
      </c>
      <c r="BF159">
        <v>0</v>
      </c>
      <c r="BG159">
        <v>9994.47322580645</v>
      </c>
      <c r="BH159">
        <v>0</v>
      </c>
      <c r="BI159">
        <v>463.173129032258</v>
      </c>
      <c r="BJ159">
        <v>1499.98064516129</v>
      </c>
      <c r="BK159">
        <v>0.973003129032258</v>
      </c>
      <c r="BL159">
        <v>0.0269970548387097</v>
      </c>
      <c r="BM159">
        <v>0</v>
      </c>
      <c r="BN159">
        <v>2.02386451612903</v>
      </c>
      <c r="BO159">
        <v>0</v>
      </c>
      <c r="BP159">
        <v>10719.4258064516</v>
      </c>
      <c r="BQ159">
        <v>13121.8580645161</v>
      </c>
      <c r="BR159">
        <v>30.8002258064516</v>
      </c>
      <c r="BS159">
        <v>33.1246774193548</v>
      </c>
      <c r="BT159">
        <v>31.8706451612903</v>
      </c>
      <c r="BU159">
        <v>32.1771935483871</v>
      </c>
      <c r="BV159">
        <v>31.1368064516129</v>
      </c>
      <c r="BW159">
        <v>1459.48806451613</v>
      </c>
      <c r="BX159">
        <v>40.4941935483871</v>
      </c>
      <c r="BY159">
        <v>0</v>
      </c>
      <c r="BZ159">
        <v>1557153159.1</v>
      </c>
      <c r="CA159">
        <v>2.06553461538462</v>
      </c>
      <c r="CB159">
        <v>-0.537870082652719</v>
      </c>
      <c r="CC159">
        <v>-0.505982748665369</v>
      </c>
      <c r="CD159">
        <v>10714.1769230769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-14.7146951219512</v>
      </c>
      <c r="CP159">
        <v>-0.165827874564431</v>
      </c>
      <c r="CQ159">
        <v>0.109574033222714</v>
      </c>
      <c r="CR159">
        <v>1</v>
      </c>
      <c r="CS159">
        <v>1.8141</v>
      </c>
      <c r="CT159">
        <v>0</v>
      </c>
      <c r="CU159">
        <v>0</v>
      </c>
      <c r="CV159">
        <v>0</v>
      </c>
      <c r="CW159">
        <v>-0.141443248780488</v>
      </c>
      <c r="CX159">
        <v>-0.317669019512203</v>
      </c>
      <c r="CY159">
        <v>0.0317355147073058</v>
      </c>
      <c r="CZ159">
        <v>0</v>
      </c>
      <c r="DA159">
        <v>1</v>
      </c>
      <c r="DB159">
        <v>3</v>
      </c>
      <c r="DC159" t="s">
        <v>251</v>
      </c>
      <c r="DD159">
        <v>1.85554</v>
      </c>
      <c r="DE159">
        <v>1.85361</v>
      </c>
      <c r="DF159">
        <v>1.85457</v>
      </c>
      <c r="DG159">
        <v>1.85911</v>
      </c>
      <c r="DH159">
        <v>1.85348</v>
      </c>
      <c r="DI159">
        <v>1.85786</v>
      </c>
      <c r="DJ159">
        <v>1.85501</v>
      </c>
      <c r="DK159">
        <v>1.85372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505.82</v>
      </c>
      <c r="EC159">
        <v>509.414</v>
      </c>
      <c r="ED159">
        <v>17.3118</v>
      </c>
      <c r="EE159">
        <v>18.2223</v>
      </c>
      <c r="EF159">
        <v>30.0003</v>
      </c>
      <c r="EG159">
        <v>17.9507</v>
      </c>
      <c r="EH159">
        <v>17.904</v>
      </c>
      <c r="EI159">
        <v>22.0816</v>
      </c>
      <c r="EJ159">
        <v>26.9826</v>
      </c>
      <c r="EK159">
        <v>37.999</v>
      </c>
      <c r="EL159">
        <v>17.2792</v>
      </c>
      <c r="EM159">
        <v>473.33</v>
      </c>
      <c r="EN159">
        <v>14.0963</v>
      </c>
      <c r="EO159">
        <v>102.421</v>
      </c>
      <c r="EP159">
        <v>102.781</v>
      </c>
    </row>
    <row r="160" spans="1:146">
      <c r="A160">
        <v>144</v>
      </c>
      <c r="B160">
        <v>1557153138</v>
      </c>
      <c r="C160">
        <v>286</v>
      </c>
      <c r="D160" t="s">
        <v>542</v>
      </c>
      <c r="E160" t="s">
        <v>543</v>
      </c>
      <c r="H160">
        <v>1557153127.66129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-0.0418393016903624</v>
      </c>
      <c r="AF160">
        <v>0.0469682814715697</v>
      </c>
      <c r="AG160">
        <v>3.49863666925319</v>
      </c>
      <c r="AH160">
        <v>2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1557153127.66129</v>
      </c>
      <c r="AU160">
        <v>432.053612903226</v>
      </c>
      <c r="AV160">
        <v>446.796064516129</v>
      </c>
      <c r="AW160">
        <v>13.9922548387097</v>
      </c>
      <c r="AX160">
        <v>14.1473677419355</v>
      </c>
      <c r="AY160">
        <v>500.013741935484</v>
      </c>
      <c r="AZ160">
        <v>100.920096774194</v>
      </c>
      <c r="BA160">
        <v>0.199972064516129</v>
      </c>
      <c r="BB160">
        <v>20.1826419354839</v>
      </c>
      <c r="BC160">
        <v>20.9821903225807</v>
      </c>
      <c r="BD160">
        <v>999.9</v>
      </c>
      <c r="BE160">
        <v>0</v>
      </c>
      <c r="BF160">
        <v>0</v>
      </c>
      <c r="BG160">
        <v>9997.76193548387</v>
      </c>
      <c r="BH160">
        <v>0</v>
      </c>
      <c r="BI160">
        <v>463.360322580645</v>
      </c>
      <c r="BJ160">
        <v>1499.97483870968</v>
      </c>
      <c r="BK160">
        <v>0.973003129032258</v>
      </c>
      <c r="BL160">
        <v>0.0269970548387097</v>
      </c>
      <c r="BM160">
        <v>0</v>
      </c>
      <c r="BN160">
        <v>2.0097935483871</v>
      </c>
      <c r="BO160">
        <v>0</v>
      </c>
      <c r="BP160">
        <v>10714.3032258065</v>
      </c>
      <c r="BQ160">
        <v>13121.8096774194</v>
      </c>
      <c r="BR160">
        <v>30.8203870967742</v>
      </c>
      <c r="BS160">
        <v>33.1428387096774</v>
      </c>
      <c r="BT160">
        <v>31.8928387096774</v>
      </c>
      <c r="BU160">
        <v>32.1892903225806</v>
      </c>
      <c r="BV160">
        <v>31.155</v>
      </c>
      <c r="BW160">
        <v>1459.48322580645</v>
      </c>
      <c r="BX160">
        <v>40.4932258064516</v>
      </c>
      <c r="BY160">
        <v>0</v>
      </c>
      <c r="BZ160">
        <v>1557153160.9</v>
      </c>
      <c r="CA160">
        <v>2.05725</v>
      </c>
      <c r="CB160">
        <v>-0.565425636332276</v>
      </c>
      <c r="CC160">
        <v>-31.2307690585427</v>
      </c>
      <c r="CD160">
        <v>10713.7038461538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-14.7365853658537</v>
      </c>
      <c r="CP160">
        <v>-0.745720557491293</v>
      </c>
      <c r="CQ160">
        <v>0.138891184922789</v>
      </c>
      <c r="CR160">
        <v>0</v>
      </c>
      <c r="CS160">
        <v>1.9386</v>
      </c>
      <c r="CT160">
        <v>0</v>
      </c>
      <c r="CU160">
        <v>0</v>
      </c>
      <c r="CV160">
        <v>0</v>
      </c>
      <c r="CW160">
        <v>-0.152073212195122</v>
      </c>
      <c r="CX160">
        <v>-0.283607364459933</v>
      </c>
      <c r="CY160">
        <v>0.0282093636229671</v>
      </c>
      <c r="CZ160">
        <v>0</v>
      </c>
      <c r="DA160">
        <v>0</v>
      </c>
      <c r="DB160">
        <v>3</v>
      </c>
      <c r="DC160" t="s">
        <v>258</v>
      </c>
      <c r="DD160">
        <v>1.85553</v>
      </c>
      <c r="DE160">
        <v>1.85361</v>
      </c>
      <c r="DF160">
        <v>1.85456</v>
      </c>
      <c r="DG160">
        <v>1.85911</v>
      </c>
      <c r="DH160">
        <v>1.85347</v>
      </c>
      <c r="DI160">
        <v>1.85785</v>
      </c>
      <c r="DJ160">
        <v>1.85501</v>
      </c>
      <c r="DK160">
        <v>1.85373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506.049</v>
      </c>
      <c r="EC160">
        <v>509.126</v>
      </c>
      <c r="ED160">
        <v>17.2356</v>
      </c>
      <c r="EE160">
        <v>18.2239</v>
      </c>
      <c r="EF160">
        <v>30.0004</v>
      </c>
      <c r="EG160">
        <v>17.9524</v>
      </c>
      <c r="EH160">
        <v>17.906</v>
      </c>
      <c r="EI160">
        <v>22.183</v>
      </c>
      <c r="EJ160">
        <v>27.2737</v>
      </c>
      <c r="EK160">
        <v>37.999</v>
      </c>
      <c r="EL160">
        <v>17.1169</v>
      </c>
      <c r="EM160">
        <v>473.33</v>
      </c>
      <c r="EN160">
        <v>14.0926</v>
      </c>
      <c r="EO160">
        <v>102.42</v>
      </c>
      <c r="EP160">
        <v>102.78</v>
      </c>
    </row>
    <row r="161" spans="1:146">
      <c r="A161">
        <v>145</v>
      </c>
      <c r="B161">
        <v>1557153140</v>
      </c>
      <c r="C161">
        <v>288</v>
      </c>
      <c r="D161" t="s">
        <v>544</v>
      </c>
      <c r="E161" t="s">
        <v>545</v>
      </c>
      <c r="H161">
        <v>1557153129.66129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-0.0418456704154511</v>
      </c>
      <c r="AF161">
        <v>0.0469754309234127</v>
      </c>
      <c r="AG161">
        <v>3.4990572874439</v>
      </c>
      <c r="AH161">
        <v>2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1557153129.66129</v>
      </c>
      <c r="AU161">
        <v>435.389451612903</v>
      </c>
      <c r="AV161">
        <v>450.168516129032</v>
      </c>
      <c r="AW161">
        <v>13.9948064516129</v>
      </c>
      <c r="AX161">
        <v>14.1580225806452</v>
      </c>
      <c r="AY161">
        <v>500.013161290323</v>
      </c>
      <c r="AZ161">
        <v>100.920193548387</v>
      </c>
      <c r="BA161">
        <v>0.199978580645161</v>
      </c>
      <c r="BB161">
        <v>20.178464516129</v>
      </c>
      <c r="BC161">
        <v>20.97</v>
      </c>
      <c r="BD161">
        <v>999.9</v>
      </c>
      <c r="BE161">
        <v>0</v>
      </c>
      <c r="BF161">
        <v>0</v>
      </c>
      <c r="BG161">
        <v>9999.27419354839</v>
      </c>
      <c r="BH161">
        <v>0</v>
      </c>
      <c r="BI161">
        <v>463.548935483871</v>
      </c>
      <c r="BJ161">
        <v>1499.96967741935</v>
      </c>
      <c r="BK161">
        <v>0.973003129032258</v>
      </c>
      <c r="BL161">
        <v>0.0269970548387097</v>
      </c>
      <c r="BM161">
        <v>0</v>
      </c>
      <c r="BN161">
        <v>2.04658709677419</v>
      </c>
      <c r="BO161">
        <v>0</v>
      </c>
      <c r="BP161">
        <v>10712.0580645161</v>
      </c>
      <c r="BQ161">
        <v>13121.7677419355</v>
      </c>
      <c r="BR161">
        <v>30.8384838709677</v>
      </c>
      <c r="BS161">
        <v>33.1610322580645</v>
      </c>
      <c r="BT161">
        <v>31.9110322580645</v>
      </c>
      <c r="BU161">
        <v>32.2013870967742</v>
      </c>
      <c r="BV161">
        <v>31.1731935483871</v>
      </c>
      <c r="BW161">
        <v>1459.47903225806</v>
      </c>
      <c r="BX161">
        <v>40.4922580645161</v>
      </c>
      <c r="BY161">
        <v>0</v>
      </c>
      <c r="BZ161">
        <v>1557153163.3</v>
      </c>
      <c r="CA161">
        <v>2.08176538461538</v>
      </c>
      <c r="CB161">
        <v>0.122266667167336</v>
      </c>
      <c r="CC161">
        <v>-51.8290597172186</v>
      </c>
      <c r="CD161">
        <v>10714.5384615385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-14.7617</v>
      </c>
      <c r="CP161">
        <v>-1.16913449477352</v>
      </c>
      <c r="CQ161">
        <v>0.159502973441204</v>
      </c>
      <c r="CR161">
        <v>0</v>
      </c>
      <c r="CS161">
        <v>2.2105</v>
      </c>
      <c r="CT161">
        <v>0</v>
      </c>
      <c r="CU161">
        <v>0</v>
      </c>
      <c r="CV161">
        <v>0</v>
      </c>
      <c r="CW161">
        <v>-0.160875243902439</v>
      </c>
      <c r="CX161">
        <v>-0.249955317073174</v>
      </c>
      <c r="CY161">
        <v>0.0249629274791791</v>
      </c>
      <c r="CZ161">
        <v>0</v>
      </c>
      <c r="DA161">
        <v>0</v>
      </c>
      <c r="DB161">
        <v>3</v>
      </c>
      <c r="DC161" t="s">
        <v>258</v>
      </c>
      <c r="DD161">
        <v>1.85555</v>
      </c>
      <c r="DE161">
        <v>1.85361</v>
      </c>
      <c r="DF161">
        <v>1.85456</v>
      </c>
      <c r="DG161">
        <v>1.85911</v>
      </c>
      <c r="DH161">
        <v>1.85346</v>
      </c>
      <c r="DI161">
        <v>1.85787</v>
      </c>
      <c r="DJ161">
        <v>1.85501</v>
      </c>
      <c r="DK161">
        <v>1.85373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506.1</v>
      </c>
      <c r="EC161">
        <v>509.079</v>
      </c>
      <c r="ED161">
        <v>17.1738</v>
      </c>
      <c r="EE161">
        <v>18.2259</v>
      </c>
      <c r="EF161">
        <v>30.0005</v>
      </c>
      <c r="EG161">
        <v>17.9544</v>
      </c>
      <c r="EH161">
        <v>17.9075</v>
      </c>
      <c r="EI161">
        <v>22.3273</v>
      </c>
      <c r="EJ161">
        <v>27.2737</v>
      </c>
      <c r="EK161">
        <v>38.3882</v>
      </c>
      <c r="EL161">
        <v>17.1169</v>
      </c>
      <c r="EM161">
        <v>478.33</v>
      </c>
      <c r="EN161">
        <v>14.0891</v>
      </c>
      <c r="EO161">
        <v>102.42</v>
      </c>
      <c r="EP161">
        <v>102.779</v>
      </c>
    </row>
    <row r="162" spans="1:146">
      <c r="A162">
        <v>146</v>
      </c>
      <c r="B162">
        <v>1557153142</v>
      </c>
      <c r="C162">
        <v>290</v>
      </c>
      <c r="D162" t="s">
        <v>546</v>
      </c>
      <c r="E162" t="s">
        <v>547</v>
      </c>
      <c r="H162">
        <v>1557153131.66129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-0.0418429523246059</v>
      </c>
      <c r="AF162">
        <v>0.0469723796283211</v>
      </c>
      <c r="AG162">
        <v>3.49887777570216</v>
      </c>
      <c r="AH162">
        <v>2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1557153131.66129</v>
      </c>
      <c r="AU162">
        <v>438.734548387097</v>
      </c>
      <c r="AV162">
        <v>453.545322580645</v>
      </c>
      <c r="AW162">
        <v>13.9981677419355</v>
      </c>
      <c r="AX162">
        <v>14.1665290322581</v>
      </c>
      <c r="AY162">
        <v>500.015903225806</v>
      </c>
      <c r="AZ162">
        <v>100.92035483871</v>
      </c>
      <c r="BA162">
        <v>0.199986677419355</v>
      </c>
      <c r="BB162">
        <v>20.1731935483871</v>
      </c>
      <c r="BC162">
        <v>20.9592</v>
      </c>
      <c r="BD162">
        <v>999.9</v>
      </c>
      <c r="BE162">
        <v>0</v>
      </c>
      <c r="BF162">
        <v>0</v>
      </c>
      <c r="BG162">
        <v>9998.60870967742</v>
      </c>
      <c r="BH162">
        <v>0</v>
      </c>
      <c r="BI162">
        <v>463.732419354839</v>
      </c>
      <c r="BJ162">
        <v>1499.98258064516</v>
      </c>
      <c r="BK162">
        <v>0.973003387096774</v>
      </c>
      <c r="BL162">
        <v>0.026996764516129</v>
      </c>
      <c r="BM162">
        <v>0</v>
      </c>
      <c r="BN162">
        <v>2.07184516129032</v>
      </c>
      <c r="BO162">
        <v>0</v>
      </c>
      <c r="BP162">
        <v>10711.5709677419</v>
      </c>
      <c r="BQ162">
        <v>13121.8838709677</v>
      </c>
      <c r="BR162">
        <v>30.8565806451613</v>
      </c>
      <c r="BS162">
        <v>33.1792258064516</v>
      </c>
      <c r="BT162">
        <v>31.9332258064516</v>
      </c>
      <c r="BU162">
        <v>32.2194838709677</v>
      </c>
      <c r="BV162">
        <v>31.1933548387097</v>
      </c>
      <c r="BW162">
        <v>1459.49225806452</v>
      </c>
      <c r="BX162">
        <v>40.4912903225806</v>
      </c>
      <c r="BY162">
        <v>0</v>
      </c>
      <c r="BZ162">
        <v>1557153165.1</v>
      </c>
      <c r="CA162">
        <v>2.10926153846154</v>
      </c>
      <c r="CB162">
        <v>0.657367518821205</v>
      </c>
      <c r="CC162">
        <v>-70.393162424307</v>
      </c>
      <c r="CD162">
        <v>10714.3846153846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-14.8044951219512</v>
      </c>
      <c r="CP162">
        <v>-1.13573728222997</v>
      </c>
      <c r="CQ162">
        <v>0.158394217914946</v>
      </c>
      <c r="CR162">
        <v>0</v>
      </c>
      <c r="CS162">
        <v>2.3399</v>
      </c>
      <c r="CT162">
        <v>0</v>
      </c>
      <c r="CU162">
        <v>0</v>
      </c>
      <c r="CV162">
        <v>0</v>
      </c>
      <c r="CW162">
        <v>-0.167147707317073</v>
      </c>
      <c r="CX162">
        <v>-0.199627756097561</v>
      </c>
      <c r="CY162">
        <v>0.0210622039372622</v>
      </c>
      <c r="CZ162">
        <v>0</v>
      </c>
      <c r="DA162">
        <v>0</v>
      </c>
      <c r="DB162">
        <v>3</v>
      </c>
      <c r="DC162" t="s">
        <v>258</v>
      </c>
      <c r="DD162">
        <v>1.85557</v>
      </c>
      <c r="DE162">
        <v>1.8536</v>
      </c>
      <c r="DF162">
        <v>1.85456</v>
      </c>
      <c r="DG162">
        <v>1.85912</v>
      </c>
      <c r="DH162">
        <v>1.85346</v>
      </c>
      <c r="DI162">
        <v>1.8579</v>
      </c>
      <c r="DJ162">
        <v>1.85501</v>
      </c>
      <c r="DK162">
        <v>1.85375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505.97</v>
      </c>
      <c r="EC162">
        <v>509.391</v>
      </c>
      <c r="ED162">
        <v>17.1008</v>
      </c>
      <c r="EE162">
        <v>18.2279</v>
      </c>
      <c r="EF162">
        <v>30.0006</v>
      </c>
      <c r="EG162">
        <v>17.9562</v>
      </c>
      <c r="EH162">
        <v>17.9091</v>
      </c>
      <c r="EI162">
        <v>22.4625</v>
      </c>
      <c r="EJ162">
        <v>27.2737</v>
      </c>
      <c r="EK162">
        <v>38.3882</v>
      </c>
      <c r="EL162">
        <v>16.9687</v>
      </c>
      <c r="EM162">
        <v>483.33</v>
      </c>
      <c r="EN162">
        <v>14.0891</v>
      </c>
      <c r="EO162">
        <v>102.419</v>
      </c>
      <c r="EP162">
        <v>102.778</v>
      </c>
    </row>
    <row r="163" spans="1:146">
      <c r="A163">
        <v>147</v>
      </c>
      <c r="B163">
        <v>1557153144</v>
      </c>
      <c r="C163">
        <v>292</v>
      </c>
      <c r="D163" t="s">
        <v>548</v>
      </c>
      <c r="E163" t="s">
        <v>549</v>
      </c>
      <c r="H163">
        <v>1557153133.66129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-0.0418272925231311</v>
      </c>
      <c r="AF163">
        <v>0.0469548001292917</v>
      </c>
      <c r="AG163">
        <v>3.49784347064456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1557153133.66129</v>
      </c>
      <c r="AU163">
        <v>442.085322580645</v>
      </c>
      <c r="AV163">
        <v>456.907483870968</v>
      </c>
      <c r="AW163">
        <v>14.0018870967742</v>
      </c>
      <c r="AX163">
        <v>14.1723774193548</v>
      </c>
      <c r="AY163">
        <v>500.021064516129</v>
      </c>
      <c r="AZ163">
        <v>100.920419354839</v>
      </c>
      <c r="BA163">
        <v>0.200018903225806</v>
      </c>
      <c r="BB163">
        <v>20.1669709677419</v>
      </c>
      <c r="BC163">
        <v>20.9519483870968</v>
      </c>
      <c r="BD163">
        <v>999.9</v>
      </c>
      <c r="BE163">
        <v>0</v>
      </c>
      <c r="BF163">
        <v>0</v>
      </c>
      <c r="BG163">
        <v>9994.86032258065</v>
      </c>
      <c r="BH163">
        <v>0</v>
      </c>
      <c r="BI163">
        <v>463.885451612903</v>
      </c>
      <c r="BJ163">
        <v>1499.97903225806</v>
      </c>
      <c r="BK163">
        <v>0.973003387096774</v>
      </c>
      <c r="BL163">
        <v>0.026996764516129</v>
      </c>
      <c r="BM163">
        <v>0</v>
      </c>
      <c r="BN163">
        <v>2.07126129032258</v>
      </c>
      <c r="BO163">
        <v>0</v>
      </c>
      <c r="BP163">
        <v>10712.5548387097</v>
      </c>
      <c r="BQ163">
        <v>13121.8483870968</v>
      </c>
      <c r="BR163">
        <v>30.8807741935484</v>
      </c>
      <c r="BS163">
        <v>33.1933548387097</v>
      </c>
      <c r="BT163">
        <v>31.9553870967742</v>
      </c>
      <c r="BU163">
        <v>32.2355806451613</v>
      </c>
      <c r="BV163">
        <v>31.2134838709677</v>
      </c>
      <c r="BW163">
        <v>1459.48870967742</v>
      </c>
      <c r="BX163">
        <v>40.4906451612903</v>
      </c>
      <c r="BY163">
        <v>0</v>
      </c>
      <c r="BZ163">
        <v>1557153166.9</v>
      </c>
      <c r="CA163">
        <v>2.08548846153846</v>
      </c>
      <c r="CB163">
        <v>0.776926491717896</v>
      </c>
      <c r="CC163">
        <v>-14.4820509684218</v>
      </c>
      <c r="CD163">
        <v>10714.3923076923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-14.8199268292683</v>
      </c>
      <c r="CP163">
        <v>-1.24519442508711</v>
      </c>
      <c r="CQ163">
        <v>0.161157066279756</v>
      </c>
      <c r="CR163">
        <v>0</v>
      </c>
      <c r="CS163">
        <v>2.0495</v>
      </c>
      <c r="CT163">
        <v>0</v>
      </c>
      <c r="CU163">
        <v>0</v>
      </c>
      <c r="CV163">
        <v>0</v>
      </c>
      <c r="CW163">
        <v>-0.170241097560976</v>
      </c>
      <c r="CX163">
        <v>-0.113772501742161</v>
      </c>
      <c r="CY163">
        <v>0.0171126227092892</v>
      </c>
      <c r="CZ163">
        <v>0</v>
      </c>
      <c r="DA163">
        <v>0</v>
      </c>
      <c r="DB163">
        <v>3</v>
      </c>
      <c r="DC163" t="s">
        <v>258</v>
      </c>
      <c r="DD163">
        <v>1.85556</v>
      </c>
      <c r="DE163">
        <v>1.85359</v>
      </c>
      <c r="DF163">
        <v>1.85456</v>
      </c>
      <c r="DG163">
        <v>1.85912</v>
      </c>
      <c r="DH163">
        <v>1.85346</v>
      </c>
      <c r="DI163">
        <v>1.85786</v>
      </c>
      <c r="DJ163">
        <v>1.85501</v>
      </c>
      <c r="DK163">
        <v>1.85375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506.171</v>
      </c>
      <c r="EC163">
        <v>509.377</v>
      </c>
      <c r="ED163">
        <v>17.0458</v>
      </c>
      <c r="EE163">
        <v>18.2296</v>
      </c>
      <c r="EF163">
        <v>30.0003</v>
      </c>
      <c r="EG163">
        <v>17.9582</v>
      </c>
      <c r="EH163">
        <v>17.9108</v>
      </c>
      <c r="EI163">
        <v>22.5616</v>
      </c>
      <c r="EJ163">
        <v>27.2737</v>
      </c>
      <c r="EK163">
        <v>38.3882</v>
      </c>
      <c r="EL163">
        <v>16.9687</v>
      </c>
      <c r="EM163">
        <v>483.33</v>
      </c>
      <c r="EN163">
        <v>14.0892</v>
      </c>
      <c r="EO163">
        <v>102.42</v>
      </c>
      <c r="EP163">
        <v>102.778</v>
      </c>
    </row>
    <row r="164" spans="1:146">
      <c r="A164">
        <v>148</v>
      </c>
      <c r="B164">
        <v>1557153146</v>
      </c>
      <c r="C164">
        <v>294</v>
      </c>
      <c r="D164" t="s">
        <v>550</v>
      </c>
      <c r="E164" t="s">
        <v>551</v>
      </c>
      <c r="H164">
        <v>1557153135.66129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-0.0418330887444763</v>
      </c>
      <c r="AF164">
        <v>0.0469613068955285</v>
      </c>
      <c r="AG164">
        <v>3.49822631772422</v>
      </c>
      <c r="AH164">
        <v>2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1557153135.66129</v>
      </c>
      <c r="AU164">
        <v>445.436870967742</v>
      </c>
      <c r="AV164">
        <v>460.293709677419</v>
      </c>
      <c r="AW164">
        <v>14.0055322580645</v>
      </c>
      <c r="AX164">
        <v>14.176935483871</v>
      </c>
      <c r="AY164">
        <v>500.020903225806</v>
      </c>
      <c r="AZ164">
        <v>100.920548387097</v>
      </c>
      <c r="BA164">
        <v>0.199997709677419</v>
      </c>
      <c r="BB164">
        <v>20.1600709677419</v>
      </c>
      <c r="BC164">
        <v>20.9490225806452</v>
      </c>
      <c r="BD164">
        <v>999.9</v>
      </c>
      <c r="BE164">
        <v>0</v>
      </c>
      <c r="BF164">
        <v>0</v>
      </c>
      <c r="BG164">
        <v>9996.23258064516</v>
      </c>
      <c r="BH164">
        <v>0</v>
      </c>
      <c r="BI164">
        <v>463.990032258065</v>
      </c>
      <c r="BJ164">
        <v>1499.98322580645</v>
      </c>
      <c r="BK164">
        <v>0.973003516129032</v>
      </c>
      <c r="BL164">
        <v>0.0269966193548387</v>
      </c>
      <c r="BM164">
        <v>0</v>
      </c>
      <c r="BN164">
        <v>2.07066451612903</v>
      </c>
      <c r="BO164">
        <v>0</v>
      </c>
      <c r="BP164">
        <v>10715.4677419355</v>
      </c>
      <c r="BQ164">
        <v>13121.8838709677</v>
      </c>
      <c r="BR164">
        <v>30.9009677419355</v>
      </c>
      <c r="BS164">
        <v>33.2114516129032</v>
      </c>
      <c r="BT164">
        <v>31.9734838709677</v>
      </c>
      <c r="BU164">
        <v>32.2476774193548</v>
      </c>
      <c r="BV164">
        <v>31.2315806451613</v>
      </c>
      <c r="BW164">
        <v>1459.49290322581</v>
      </c>
      <c r="BX164">
        <v>40.49</v>
      </c>
      <c r="BY164">
        <v>0</v>
      </c>
      <c r="BZ164">
        <v>1557153169.3</v>
      </c>
      <c r="CA164">
        <v>2.09771153846154</v>
      </c>
      <c r="CB164">
        <v>0.780652987802838</v>
      </c>
      <c r="CC164">
        <v>79.0940173171493</v>
      </c>
      <c r="CD164">
        <v>10714.8884615385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-14.8412365853659</v>
      </c>
      <c r="CP164">
        <v>-1.28749965156794</v>
      </c>
      <c r="CQ164">
        <v>0.163365852711767</v>
      </c>
      <c r="CR164">
        <v>0</v>
      </c>
      <c r="CS164">
        <v>2.1011</v>
      </c>
      <c r="CT164">
        <v>0</v>
      </c>
      <c r="CU164">
        <v>0</v>
      </c>
      <c r="CV164">
        <v>0</v>
      </c>
      <c r="CW164">
        <v>-0.171379951219512</v>
      </c>
      <c r="CX164">
        <v>-0.0212981811846685</v>
      </c>
      <c r="CY164">
        <v>0.0151847297717649</v>
      </c>
      <c r="CZ164">
        <v>1</v>
      </c>
      <c r="DA164">
        <v>1</v>
      </c>
      <c r="DB164">
        <v>3</v>
      </c>
      <c r="DC164" t="s">
        <v>251</v>
      </c>
      <c r="DD164">
        <v>1.85555</v>
      </c>
      <c r="DE164">
        <v>1.8536</v>
      </c>
      <c r="DF164">
        <v>1.85458</v>
      </c>
      <c r="DG164">
        <v>1.85912</v>
      </c>
      <c r="DH164">
        <v>1.85347</v>
      </c>
      <c r="DI164">
        <v>1.85786</v>
      </c>
      <c r="DJ164">
        <v>1.85501</v>
      </c>
      <c r="DK164">
        <v>1.85375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506.072</v>
      </c>
      <c r="EC164">
        <v>509.448</v>
      </c>
      <c r="ED164">
        <v>16.9848</v>
      </c>
      <c r="EE164">
        <v>18.2316</v>
      </c>
      <c r="EF164">
        <v>30.0004</v>
      </c>
      <c r="EG164">
        <v>17.9601</v>
      </c>
      <c r="EH164">
        <v>17.9127</v>
      </c>
      <c r="EI164">
        <v>22.7025</v>
      </c>
      <c r="EJ164">
        <v>27.5499</v>
      </c>
      <c r="EK164">
        <v>38.3882</v>
      </c>
      <c r="EL164">
        <v>16.9687</v>
      </c>
      <c r="EM164">
        <v>488.33</v>
      </c>
      <c r="EN164">
        <v>14.0899</v>
      </c>
      <c r="EO164">
        <v>102.421</v>
      </c>
      <c r="EP164">
        <v>102.779</v>
      </c>
    </row>
    <row r="165" spans="1:146">
      <c r="A165">
        <v>149</v>
      </c>
      <c r="B165">
        <v>1557153148</v>
      </c>
      <c r="C165">
        <v>296</v>
      </c>
      <c r="D165" t="s">
        <v>552</v>
      </c>
      <c r="E165" t="s">
        <v>553</v>
      </c>
      <c r="H165">
        <v>1557153137.66129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-0.0418399637283821</v>
      </c>
      <c r="AF165">
        <v>0.0469690246672445</v>
      </c>
      <c r="AG165">
        <v>3.49868039415902</v>
      </c>
      <c r="AH165">
        <v>2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1557153137.66129</v>
      </c>
      <c r="AU165">
        <v>448.797838709677</v>
      </c>
      <c r="AV165">
        <v>463.684967741935</v>
      </c>
      <c r="AW165">
        <v>14.0090258064516</v>
      </c>
      <c r="AX165">
        <v>14.1806322580645</v>
      </c>
      <c r="AY165">
        <v>500.020516129032</v>
      </c>
      <c r="AZ165">
        <v>100.92064516129</v>
      </c>
      <c r="BA165">
        <v>0.199983709677419</v>
      </c>
      <c r="BB165">
        <v>20.1525677419355</v>
      </c>
      <c r="BC165">
        <v>20.9503967741936</v>
      </c>
      <c r="BD165">
        <v>999.9</v>
      </c>
      <c r="BE165">
        <v>0</v>
      </c>
      <c r="BF165">
        <v>0</v>
      </c>
      <c r="BG165">
        <v>9997.86580645161</v>
      </c>
      <c r="BH165">
        <v>0</v>
      </c>
      <c r="BI165">
        <v>464.071838709677</v>
      </c>
      <c r="BJ165">
        <v>1499.98774193548</v>
      </c>
      <c r="BK165">
        <v>0.97300364516129</v>
      </c>
      <c r="BL165">
        <v>0.0269964741935484</v>
      </c>
      <c r="BM165">
        <v>0</v>
      </c>
      <c r="BN165">
        <v>2.12808387096774</v>
      </c>
      <c r="BO165">
        <v>0</v>
      </c>
      <c r="BP165">
        <v>10715.8032258065</v>
      </c>
      <c r="BQ165">
        <v>13121.9225806452</v>
      </c>
      <c r="BR165">
        <v>30.9191612903226</v>
      </c>
      <c r="BS165">
        <v>33.2295483870968</v>
      </c>
      <c r="BT165">
        <v>31.9956451612903</v>
      </c>
      <c r="BU165">
        <v>32.2597741935484</v>
      </c>
      <c r="BV165">
        <v>31.2496774193548</v>
      </c>
      <c r="BW165">
        <v>1459.49741935484</v>
      </c>
      <c r="BX165">
        <v>40.49</v>
      </c>
      <c r="BY165">
        <v>0</v>
      </c>
      <c r="BZ165">
        <v>1557153171.1</v>
      </c>
      <c r="CA165">
        <v>2.14375384615385</v>
      </c>
      <c r="CB165">
        <v>1.0128615410026</v>
      </c>
      <c r="CC165">
        <v>72.0547010351524</v>
      </c>
      <c r="CD165">
        <v>10715.6538461538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-14.8822951219512</v>
      </c>
      <c r="CP165">
        <v>-0.971057142857143</v>
      </c>
      <c r="CQ165">
        <v>0.139556081831659</v>
      </c>
      <c r="CR165">
        <v>0</v>
      </c>
      <c r="CS165">
        <v>2.6598</v>
      </c>
      <c r="CT165">
        <v>0</v>
      </c>
      <c r="CU165">
        <v>0</v>
      </c>
      <c r="CV165">
        <v>0</v>
      </c>
      <c r="CW165">
        <v>-0.17177</v>
      </c>
      <c r="CX165">
        <v>0.0424875261324044</v>
      </c>
      <c r="CY165">
        <v>0.0146663370075664</v>
      </c>
      <c r="CZ165">
        <v>1</v>
      </c>
      <c r="DA165">
        <v>1</v>
      </c>
      <c r="DB165">
        <v>3</v>
      </c>
      <c r="DC165" t="s">
        <v>251</v>
      </c>
      <c r="DD165">
        <v>1.85558</v>
      </c>
      <c r="DE165">
        <v>1.8536</v>
      </c>
      <c r="DF165">
        <v>1.85459</v>
      </c>
      <c r="DG165">
        <v>1.85912</v>
      </c>
      <c r="DH165">
        <v>1.85348</v>
      </c>
      <c r="DI165">
        <v>1.85788</v>
      </c>
      <c r="DJ165">
        <v>1.85501</v>
      </c>
      <c r="DK165">
        <v>1.85376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505.939</v>
      </c>
      <c r="EC165">
        <v>509.54</v>
      </c>
      <c r="ED165">
        <v>16.925</v>
      </c>
      <c r="EE165">
        <v>18.2334</v>
      </c>
      <c r="EF165">
        <v>30.0006</v>
      </c>
      <c r="EG165">
        <v>17.9618</v>
      </c>
      <c r="EH165">
        <v>17.915</v>
      </c>
      <c r="EI165">
        <v>22.8388</v>
      </c>
      <c r="EJ165">
        <v>27.5499</v>
      </c>
      <c r="EK165">
        <v>38.3882</v>
      </c>
      <c r="EL165">
        <v>16.8443</v>
      </c>
      <c r="EM165">
        <v>493.33</v>
      </c>
      <c r="EN165">
        <v>14.0936</v>
      </c>
      <c r="EO165">
        <v>102.421</v>
      </c>
      <c r="EP165">
        <v>102.779</v>
      </c>
    </row>
    <row r="166" spans="1:146">
      <c r="A166">
        <v>150</v>
      </c>
      <c r="B166">
        <v>1557153150</v>
      </c>
      <c r="C166">
        <v>298</v>
      </c>
      <c r="D166" t="s">
        <v>554</v>
      </c>
      <c r="E166" t="s">
        <v>555</v>
      </c>
      <c r="H166">
        <v>1557153139.66129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-0.0418478030949028</v>
      </c>
      <c r="AF166">
        <v>0.0469778250429302</v>
      </c>
      <c r="AG166">
        <v>3.49919813380594</v>
      </c>
      <c r="AH166">
        <v>2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1557153139.66129</v>
      </c>
      <c r="AU166">
        <v>452.16764516129</v>
      </c>
      <c r="AV166">
        <v>467.059548387097</v>
      </c>
      <c r="AW166">
        <v>14.0121064516129</v>
      </c>
      <c r="AX166">
        <v>14.1830516129032</v>
      </c>
      <c r="AY166">
        <v>500.021322580645</v>
      </c>
      <c r="AZ166">
        <v>100.920612903226</v>
      </c>
      <c r="BA166">
        <v>0.199976064516129</v>
      </c>
      <c r="BB166">
        <v>20.1444838709677</v>
      </c>
      <c r="BC166">
        <v>20.9483516129032</v>
      </c>
      <c r="BD166">
        <v>999.9</v>
      </c>
      <c r="BE166">
        <v>0</v>
      </c>
      <c r="BF166">
        <v>0</v>
      </c>
      <c r="BG166">
        <v>9999.74225806451</v>
      </c>
      <c r="BH166">
        <v>0</v>
      </c>
      <c r="BI166">
        <v>464.147516129032</v>
      </c>
      <c r="BJ166">
        <v>1499.98387096774</v>
      </c>
      <c r="BK166">
        <v>0.97300364516129</v>
      </c>
      <c r="BL166">
        <v>0.0269964741935484</v>
      </c>
      <c r="BM166">
        <v>0</v>
      </c>
      <c r="BN166">
        <v>2.15813225806452</v>
      </c>
      <c r="BO166">
        <v>0</v>
      </c>
      <c r="BP166">
        <v>10710.0870967742</v>
      </c>
      <c r="BQ166">
        <v>13121.8870967742</v>
      </c>
      <c r="BR166">
        <v>30.9433548387097</v>
      </c>
      <c r="BS166">
        <v>33.2456451612903</v>
      </c>
      <c r="BT166">
        <v>32.0178387096774</v>
      </c>
      <c r="BU166">
        <v>32.275935483871</v>
      </c>
      <c r="BV166">
        <v>31.2678387096774</v>
      </c>
      <c r="BW166">
        <v>1459.4935483871</v>
      </c>
      <c r="BX166">
        <v>40.49</v>
      </c>
      <c r="BY166">
        <v>0</v>
      </c>
      <c r="BZ166">
        <v>1557153172.9</v>
      </c>
      <c r="CA166">
        <v>2.1466</v>
      </c>
      <c r="CB166">
        <v>0.52616751664058</v>
      </c>
      <c r="CC166">
        <v>-56.5538463425378</v>
      </c>
      <c r="CD166">
        <v>10708.6615384615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-14.8931317073171</v>
      </c>
      <c r="CP166">
        <v>-0.713454355400699</v>
      </c>
      <c r="CQ166">
        <v>0.133443018695428</v>
      </c>
      <c r="CR166">
        <v>0</v>
      </c>
      <c r="CS166">
        <v>2.52</v>
      </c>
      <c r="CT166">
        <v>0</v>
      </c>
      <c r="CU166">
        <v>0</v>
      </c>
      <c r="CV166">
        <v>0</v>
      </c>
      <c r="CW166">
        <v>-0.171344634146341</v>
      </c>
      <c r="CX166">
        <v>0.085982153310105</v>
      </c>
      <c r="CY166">
        <v>0.0150133494252186</v>
      </c>
      <c r="CZ166">
        <v>1</v>
      </c>
      <c r="DA166">
        <v>1</v>
      </c>
      <c r="DB166">
        <v>3</v>
      </c>
      <c r="DC166" t="s">
        <v>251</v>
      </c>
      <c r="DD166">
        <v>1.85559</v>
      </c>
      <c r="DE166">
        <v>1.85357</v>
      </c>
      <c r="DF166">
        <v>1.85459</v>
      </c>
      <c r="DG166">
        <v>1.85911</v>
      </c>
      <c r="DH166">
        <v>1.85345</v>
      </c>
      <c r="DI166">
        <v>1.85786</v>
      </c>
      <c r="DJ166">
        <v>1.85501</v>
      </c>
      <c r="DK166">
        <v>1.85375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506.125</v>
      </c>
      <c r="EC166">
        <v>509.514</v>
      </c>
      <c r="ED166">
        <v>16.8775</v>
      </c>
      <c r="EE166">
        <v>18.235</v>
      </c>
      <c r="EF166">
        <v>30.0005</v>
      </c>
      <c r="EG166">
        <v>17.9638</v>
      </c>
      <c r="EH166">
        <v>17.917</v>
      </c>
      <c r="EI166">
        <v>22.9397</v>
      </c>
      <c r="EJ166">
        <v>27.5499</v>
      </c>
      <c r="EK166">
        <v>38.7829</v>
      </c>
      <c r="EL166">
        <v>16.8443</v>
      </c>
      <c r="EM166">
        <v>493.33</v>
      </c>
      <c r="EN166">
        <v>14.0943</v>
      </c>
      <c r="EO166">
        <v>102.42</v>
      </c>
      <c r="EP166">
        <v>102.779</v>
      </c>
    </row>
    <row r="167" spans="1:146">
      <c r="A167">
        <v>151</v>
      </c>
      <c r="B167">
        <v>1557153152</v>
      </c>
      <c r="C167">
        <v>300</v>
      </c>
      <c r="D167" t="s">
        <v>556</v>
      </c>
      <c r="E167" t="s">
        <v>557</v>
      </c>
      <c r="H167">
        <v>1557153141.66129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-0.0418509918321638</v>
      </c>
      <c r="AF167">
        <v>0.0469814046798544</v>
      </c>
      <c r="AG167">
        <v>3.49940871960658</v>
      </c>
      <c r="AH167">
        <v>2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1557153141.66129</v>
      </c>
      <c r="AU167">
        <v>455.537032258065</v>
      </c>
      <c r="AV167">
        <v>470.451677419355</v>
      </c>
      <c r="AW167">
        <v>14.0144225806452</v>
      </c>
      <c r="AX167">
        <v>14.1843387096774</v>
      </c>
      <c r="AY167">
        <v>500.021741935484</v>
      </c>
      <c r="AZ167">
        <v>100.920580645161</v>
      </c>
      <c r="BA167">
        <v>0.199991967741935</v>
      </c>
      <c r="BB167">
        <v>20.1360838709677</v>
      </c>
      <c r="BC167">
        <v>20.9385612903226</v>
      </c>
      <c r="BD167">
        <v>999.9</v>
      </c>
      <c r="BE167">
        <v>0</v>
      </c>
      <c r="BF167">
        <v>0</v>
      </c>
      <c r="BG167">
        <v>10000.5074193548</v>
      </c>
      <c r="BH167">
        <v>0</v>
      </c>
      <c r="BI167">
        <v>464.217516129032</v>
      </c>
      <c r="BJ167">
        <v>1499.98838709677</v>
      </c>
      <c r="BK167">
        <v>0.973003774193548</v>
      </c>
      <c r="BL167">
        <v>0.0269963290322581</v>
      </c>
      <c r="BM167">
        <v>0</v>
      </c>
      <c r="BN167">
        <v>2.16038387096774</v>
      </c>
      <c r="BO167">
        <v>0</v>
      </c>
      <c r="BP167">
        <v>10700.7032258065</v>
      </c>
      <c r="BQ167">
        <v>13121.9225806452</v>
      </c>
      <c r="BR167">
        <v>30.9634838709677</v>
      </c>
      <c r="BS167">
        <v>33.2638387096774</v>
      </c>
      <c r="BT167">
        <v>32.0360322580645</v>
      </c>
      <c r="BU167">
        <v>32.2941290322581</v>
      </c>
      <c r="BV167">
        <v>31.2860322580645</v>
      </c>
      <c r="BW167">
        <v>1459.49806451613</v>
      </c>
      <c r="BX167">
        <v>40.49</v>
      </c>
      <c r="BY167">
        <v>0</v>
      </c>
      <c r="BZ167">
        <v>1557153175.3</v>
      </c>
      <c r="CA167">
        <v>2.14355</v>
      </c>
      <c r="CB167">
        <v>-0.533480346930268</v>
      </c>
      <c r="CC167">
        <v>-330.273504088822</v>
      </c>
      <c r="CD167">
        <v>10697.8576923077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-14.9027317073171</v>
      </c>
      <c r="CP167">
        <v>-0.341738675958201</v>
      </c>
      <c r="CQ167">
        <v>0.126639747236055</v>
      </c>
      <c r="CR167">
        <v>1</v>
      </c>
      <c r="CS167">
        <v>1.952</v>
      </c>
      <c r="CT167">
        <v>0</v>
      </c>
      <c r="CU167">
        <v>0</v>
      </c>
      <c r="CV167">
        <v>0</v>
      </c>
      <c r="CW167">
        <v>-0.170354341463415</v>
      </c>
      <c r="CX167">
        <v>0.116523888501743</v>
      </c>
      <c r="CY167">
        <v>0.0155824885197702</v>
      </c>
      <c r="CZ167">
        <v>0</v>
      </c>
      <c r="DA167">
        <v>1</v>
      </c>
      <c r="DB167">
        <v>3</v>
      </c>
      <c r="DC167" t="s">
        <v>251</v>
      </c>
      <c r="DD167">
        <v>1.85559</v>
      </c>
      <c r="DE167">
        <v>1.85359</v>
      </c>
      <c r="DF167">
        <v>1.85457</v>
      </c>
      <c r="DG167">
        <v>1.85912</v>
      </c>
      <c r="DH167">
        <v>1.85344</v>
      </c>
      <c r="DI167">
        <v>1.85788</v>
      </c>
      <c r="DJ167">
        <v>1.85501</v>
      </c>
      <c r="DK167">
        <v>1.85373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506.01</v>
      </c>
      <c r="EC167">
        <v>509.651</v>
      </c>
      <c r="ED167">
        <v>16.823</v>
      </c>
      <c r="EE167">
        <v>18.237</v>
      </c>
      <c r="EF167">
        <v>30.0004</v>
      </c>
      <c r="EG167">
        <v>17.9656</v>
      </c>
      <c r="EH167">
        <v>17.9189</v>
      </c>
      <c r="EI167">
        <v>23.0794</v>
      </c>
      <c r="EJ167">
        <v>27.8214</v>
      </c>
      <c r="EK167">
        <v>38.7829</v>
      </c>
      <c r="EL167">
        <v>16.7446</v>
      </c>
      <c r="EM167">
        <v>498.33</v>
      </c>
      <c r="EN167">
        <v>14.0962</v>
      </c>
      <c r="EO167">
        <v>102.419</v>
      </c>
      <c r="EP167">
        <v>102.777</v>
      </c>
    </row>
    <row r="168" spans="1:146">
      <c r="A168">
        <v>152</v>
      </c>
      <c r="B168">
        <v>1557153154</v>
      </c>
      <c r="C168">
        <v>302</v>
      </c>
      <c r="D168" t="s">
        <v>558</v>
      </c>
      <c r="E168" t="s">
        <v>559</v>
      </c>
      <c r="H168">
        <v>1557153143.66129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-0.0418560782529215</v>
      </c>
      <c r="AF168">
        <v>0.0469871146327498</v>
      </c>
      <c r="AG168">
        <v>3.49974461770349</v>
      </c>
      <c r="AH168">
        <v>2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1557153143.66129</v>
      </c>
      <c r="AU168">
        <v>458.909419354839</v>
      </c>
      <c r="AV168">
        <v>473.839967741935</v>
      </c>
      <c r="AW168">
        <v>14.0160096774194</v>
      </c>
      <c r="AX168">
        <v>14.1850064516129</v>
      </c>
      <c r="AY168">
        <v>500.023677419355</v>
      </c>
      <c r="AZ168">
        <v>100.92064516129</v>
      </c>
      <c r="BA168">
        <v>0.199983419354839</v>
      </c>
      <c r="BB168">
        <v>20.1273161290323</v>
      </c>
      <c r="BC168">
        <v>20.9227290322581</v>
      </c>
      <c r="BD168">
        <v>999.9</v>
      </c>
      <c r="BE168">
        <v>0</v>
      </c>
      <c r="BF168">
        <v>0</v>
      </c>
      <c r="BG168">
        <v>10001.7164516129</v>
      </c>
      <c r="BH168">
        <v>0</v>
      </c>
      <c r="BI168">
        <v>464.350774193548</v>
      </c>
      <c r="BJ168">
        <v>1499.99096774194</v>
      </c>
      <c r="BK168">
        <v>0.973003903225806</v>
      </c>
      <c r="BL168">
        <v>0.0269961838709677</v>
      </c>
      <c r="BM168">
        <v>0</v>
      </c>
      <c r="BN168">
        <v>2.20694193548387</v>
      </c>
      <c r="BO168">
        <v>0</v>
      </c>
      <c r="BP168">
        <v>10676.5870967742</v>
      </c>
      <c r="BQ168">
        <v>13121.9419354839</v>
      </c>
      <c r="BR168">
        <v>30.9815806451613</v>
      </c>
      <c r="BS168">
        <v>33.2820322580645</v>
      </c>
      <c r="BT168">
        <v>32.0602258064516</v>
      </c>
      <c r="BU168">
        <v>32.3082580645161</v>
      </c>
      <c r="BV168">
        <v>31.3042258064516</v>
      </c>
      <c r="BW168">
        <v>1459.50096774194</v>
      </c>
      <c r="BX168">
        <v>40.49</v>
      </c>
      <c r="BY168">
        <v>0</v>
      </c>
      <c r="BZ168">
        <v>1557153177.1</v>
      </c>
      <c r="CA168">
        <v>2.16048076923077</v>
      </c>
      <c r="CB168">
        <v>-0.506861535056195</v>
      </c>
      <c r="CC168">
        <v>-1165.54871394485</v>
      </c>
      <c r="CD168">
        <v>10654.75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-14.9302219512195</v>
      </c>
      <c r="CP168">
        <v>0.264533101045321</v>
      </c>
      <c r="CQ168">
        <v>0.0818940020204437</v>
      </c>
      <c r="CR168">
        <v>1</v>
      </c>
      <c r="CS168">
        <v>2.4732</v>
      </c>
      <c r="CT168">
        <v>0</v>
      </c>
      <c r="CU168">
        <v>0</v>
      </c>
      <c r="CV168">
        <v>0</v>
      </c>
      <c r="CW168">
        <v>-0.16926912195122</v>
      </c>
      <c r="CX168">
        <v>0.122875588850177</v>
      </c>
      <c r="CY168">
        <v>0.015714801224378</v>
      </c>
      <c r="CZ168">
        <v>0</v>
      </c>
      <c r="DA168">
        <v>1</v>
      </c>
      <c r="DB168">
        <v>3</v>
      </c>
      <c r="DC168" t="s">
        <v>251</v>
      </c>
      <c r="DD168">
        <v>1.85556</v>
      </c>
      <c r="DE168">
        <v>1.8536</v>
      </c>
      <c r="DF168">
        <v>1.85457</v>
      </c>
      <c r="DG168">
        <v>1.85912</v>
      </c>
      <c r="DH168">
        <v>1.85347</v>
      </c>
      <c r="DI168">
        <v>1.85788</v>
      </c>
      <c r="DJ168">
        <v>1.85501</v>
      </c>
      <c r="DK168">
        <v>1.85373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505.715</v>
      </c>
      <c r="EC168">
        <v>509.89</v>
      </c>
      <c r="ED168">
        <v>16.7835</v>
      </c>
      <c r="EE168">
        <v>18.239</v>
      </c>
      <c r="EF168">
        <v>30.0003</v>
      </c>
      <c r="EG168">
        <v>17.9676</v>
      </c>
      <c r="EH168">
        <v>17.9213</v>
      </c>
      <c r="EI168">
        <v>23.2139</v>
      </c>
      <c r="EJ168">
        <v>27.8214</v>
      </c>
      <c r="EK168">
        <v>38.7829</v>
      </c>
      <c r="EL168">
        <v>16.7446</v>
      </c>
      <c r="EM168">
        <v>503.33</v>
      </c>
      <c r="EN168">
        <v>14.1007</v>
      </c>
      <c r="EO168">
        <v>102.419</v>
      </c>
      <c r="EP168">
        <v>102.776</v>
      </c>
    </row>
    <row r="169" spans="1:146">
      <c r="A169">
        <v>153</v>
      </c>
      <c r="B169">
        <v>1557153156</v>
      </c>
      <c r="C169">
        <v>304</v>
      </c>
      <c r="D169" t="s">
        <v>560</v>
      </c>
      <c r="E169" t="s">
        <v>561</v>
      </c>
      <c r="H169">
        <v>1557153145.66129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-0.0418482549627415</v>
      </c>
      <c r="AF169">
        <v>0.0469783323041649</v>
      </c>
      <c r="AG169">
        <v>3.49922797572646</v>
      </c>
      <c r="AH169">
        <v>2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1557153145.66129</v>
      </c>
      <c r="AU169">
        <v>462.287774193548</v>
      </c>
      <c r="AV169">
        <v>477.20564516129</v>
      </c>
      <c r="AW169">
        <v>14.0170193548387</v>
      </c>
      <c r="AX169">
        <v>14.1847193548387</v>
      </c>
      <c r="AY169">
        <v>500.026580645161</v>
      </c>
      <c r="AZ169">
        <v>100.920709677419</v>
      </c>
      <c r="BA169">
        <v>0.200005032258065</v>
      </c>
      <c r="BB169">
        <v>20.118035483871</v>
      </c>
      <c r="BC169">
        <v>20.9025903225806</v>
      </c>
      <c r="BD169">
        <v>999.9</v>
      </c>
      <c r="BE169">
        <v>0</v>
      </c>
      <c r="BF169">
        <v>0</v>
      </c>
      <c r="BG169">
        <v>9999.84064516129</v>
      </c>
      <c r="BH169">
        <v>0</v>
      </c>
      <c r="BI169">
        <v>464.552193548387</v>
      </c>
      <c r="BJ169">
        <v>1499.98451612903</v>
      </c>
      <c r="BK169">
        <v>0.973004032258064</v>
      </c>
      <c r="BL169">
        <v>0.0269960387096774</v>
      </c>
      <c r="BM169">
        <v>0</v>
      </c>
      <c r="BN169">
        <v>2.24693548387097</v>
      </c>
      <c r="BO169">
        <v>0</v>
      </c>
      <c r="BP169">
        <v>10596.38</v>
      </c>
      <c r="BQ169">
        <v>13121.8903225806</v>
      </c>
      <c r="BR169">
        <v>31.0037419354839</v>
      </c>
      <c r="BS169">
        <v>33.3002258064516</v>
      </c>
      <c r="BT169">
        <v>32.0844193548387</v>
      </c>
      <c r="BU169">
        <v>32.3203548387097</v>
      </c>
      <c r="BV169">
        <v>31.3243548387097</v>
      </c>
      <c r="BW169">
        <v>1459.49451612903</v>
      </c>
      <c r="BX169">
        <v>40.49</v>
      </c>
      <c r="BY169">
        <v>0</v>
      </c>
      <c r="BZ169">
        <v>1557153178.9</v>
      </c>
      <c r="CA169">
        <v>2.15411923076923</v>
      </c>
      <c r="CB169">
        <v>-0.489562391849172</v>
      </c>
      <c r="CC169">
        <v>-2801.35829309364</v>
      </c>
      <c r="CD169">
        <v>10559.4503846154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-14.9251536585366</v>
      </c>
      <c r="CP169">
        <v>0.601981881533122</v>
      </c>
      <c r="CQ169">
        <v>0.085536274141046</v>
      </c>
      <c r="CR169">
        <v>0</v>
      </c>
      <c r="CS169">
        <v>2.2378</v>
      </c>
      <c r="CT169">
        <v>0</v>
      </c>
      <c r="CU169">
        <v>0</v>
      </c>
      <c r="CV169">
        <v>0</v>
      </c>
      <c r="CW169">
        <v>-0.168217024390244</v>
      </c>
      <c r="CX169">
        <v>0.0947890243902458</v>
      </c>
      <c r="CY169">
        <v>0.0151343217377859</v>
      </c>
      <c r="CZ169">
        <v>1</v>
      </c>
      <c r="DA169">
        <v>1</v>
      </c>
      <c r="DB169">
        <v>3</v>
      </c>
      <c r="DC169" t="s">
        <v>251</v>
      </c>
      <c r="DD169">
        <v>1.85553</v>
      </c>
      <c r="DE169">
        <v>1.8536</v>
      </c>
      <c r="DF169">
        <v>1.85455</v>
      </c>
      <c r="DG169">
        <v>1.8591</v>
      </c>
      <c r="DH169">
        <v>1.85346</v>
      </c>
      <c r="DI169">
        <v>1.85786</v>
      </c>
      <c r="DJ169">
        <v>1.85501</v>
      </c>
      <c r="DK169">
        <v>1.85373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505.993</v>
      </c>
      <c r="EC169">
        <v>509.868</v>
      </c>
      <c r="ED169">
        <v>16.7427</v>
      </c>
      <c r="EE169">
        <v>18.2408</v>
      </c>
      <c r="EF169">
        <v>30.0004</v>
      </c>
      <c r="EG169">
        <v>17.9697</v>
      </c>
      <c r="EH169">
        <v>17.9236</v>
      </c>
      <c r="EI169">
        <v>23.3115</v>
      </c>
      <c r="EJ169">
        <v>27.8214</v>
      </c>
      <c r="EK169">
        <v>38.7829</v>
      </c>
      <c r="EL169">
        <v>16.7446</v>
      </c>
      <c r="EM169">
        <v>503.33</v>
      </c>
      <c r="EN169">
        <v>14.0966</v>
      </c>
      <c r="EO169">
        <v>102.419</v>
      </c>
      <c r="EP169">
        <v>102.775</v>
      </c>
    </row>
    <row r="170" spans="1:146">
      <c r="A170">
        <v>154</v>
      </c>
      <c r="B170">
        <v>1557153158</v>
      </c>
      <c r="C170">
        <v>306</v>
      </c>
      <c r="D170" t="s">
        <v>562</v>
      </c>
      <c r="E170" t="s">
        <v>563</v>
      </c>
      <c r="H170">
        <v>1557153147.66129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-0.0418364112091606</v>
      </c>
      <c r="AF170">
        <v>0.0469650366532006</v>
      </c>
      <c r="AG170">
        <v>3.49844576193473</v>
      </c>
      <c r="AH170">
        <v>2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1557153147.66129</v>
      </c>
      <c r="AU170">
        <v>465.667290322581</v>
      </c>
      <c r="AV170">
        <v>480.574193548387</v>
      </c>
      <c r="AW170">
        <v>14.0174838709677</v>
      </c>
      <c r="AX170">
        <v>14.1823419354839</v>
      </c>
      <c r="AY170">
        <v>500.024</v>
      </c>
      <c r="AZ170">
        <v>100.920838709677</v>
      </c>
      <c r="BA170">
        <v>0.200007903225806</v>
      </c>
      <c r="BB170">
        <v>20.1077548387097</v>
      </c>
      <c r="BC170">
        <v>20.8840193548387</v>
      </c>
      <c r="BD170">
        <v>999.9</v>
      </c>
      <c r="BE170">
        <v>0</v>
      </c>
      <c r="BF170">
        <v>0</v>
      </c>
      <c r="BG170">
        <v>9996.99774193548</v>
      </c>
      <c r="BH170">
        <v>0</v>
      </c>
      <c r="BI170">
        <v>464.690322580645</v>
      </c>
      <c r="BJ170">
        <v>1499.99483870968</v>
      </c>
      <c r="BK170">
        <v>0.973004419354838</v>
      </c>
      <c r="BL170">
        <v>0.0269956032258065</v>
      </c>
      <c r="BM170">
        <v>0</v>
      </c>
      <c r="BN170">
        <v>2.22492903225806</v>
      </c>
      <c r="BO170">
        <v>0</v>
      </c>
      <c r="BP170">
        <v>10519.0487096774</v>
      </c>
      <c r="BQ170">
        <v>13121.9774193548</v>
      </c>
      <c r="BR170">
        <v>31.025935483871</v>
      </c>
      <c r="BS170">
        <v>33.3163870967742</v>
      </c>
      <c r="BT170">
        <v>32.1045483870968</v>
      </c>
      <c r="BU170">
        <v>32.3324516129032</v>
      </c>
      <c r="BV170">
        <v>31.3424516129032</v>
      </c>
      <c r="BW170">
        <v>1459.50483870968</v>
      </c>
      <c r="BX170">
        <v>40.49</v>
      </c>
      <c r="BY170">
        <v>0</v>
      </c>
      <c r="BZ170">
        <v>1557153181.3</v>
      </c>
      <c r="CA170">
        <v>2.10572307692308</v>
      </c>
      <c r="CB170">
        <v>-0.497558971671052</v>
      </c>
      <c r="CC170">
        <v>-4174.28820751333</v>
      </c>
      <c r="CD170">
        <v>10433.8326923077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-14.9071048780488</v>
      </c>
      <c r="CP170">
        <v>0.662905923344958</v>
      </c>
      <c r="CQ170">
        <v>0.0911591798655824</v>
      </c>
      <c r="CR170">
        <v>0</v>
      </c>
      <c r="CS170">
        <v>1.9092</v>
      </c>
      <c r="CT170">
        <v>0</v>
      </c>
      <c r="CU170">
        <v>0</v>
      </c>
      <c r="CV170">
        <v>0</v>
      </c>
      <c r="CW170">
        <v>-0.165887365853659</v>
      </c>
      <c r="CX170">
        <v>0.0562063902439058</v>
      </c>
      <c r="CY170">
        <v>0.0132937523135294</v>
      </c>
      <c r="CZ170">
        <v>1</v>
      </c>
      <c r="DA170">
        <v>1</v>
      </c>
      <c r="DB170">
        <v>3</v>
      </c>
      <c r="DC170" t="s">
        <v>251</v>
      </c>
      <c r="DD170">
        <v>1.85554</v>
      </c>
      <c r="DE170">
        <v>1.85361</v>
      </c>
      <c r="DF170">
        <v>1.85456</v>
      </c>
      <c r="DG170">
        <v>1.8591</v>
      </c>
      <c r="DH170">
        <v>1.85344</v>
      </c>
      <c r="DI170">
        <v>1.85787</v>
      </c>
      <c r="DJ170">
        <v>1.85501</v>
      </c>
      <c r="DK170">
        <v>1.85372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506.014</v>
      </c>
      <c r="EC170">
        <v>509.956</v>
      </c>
      <c r="ED170">
        <v>16.704</v>
      </c>
      <c r="EE170">
        <v>18.2428</v>
      </c>
      <c r="EF170">
        <v>30.0004</v>
      </c>
      <c r="EG170">
        <v>17.9716</v>
      </c>
      <c r="EH170">
        <v>17.9255</v>
      </c>
      <c r="EI170">
        <v>23.4321</v>
      </c>
      <c r="EJ170">
        <v>27.8214</v>
      </c>
      <c r="EK170">
        <v>38.7829</v>
      </c>
      <c r="EL170">
        <v>16.676</v>
      </c>
      <c r="EM170">
        <v>508.33</v>
      </c>
      <c r="EN170">
        <v>14.0925</v>
      </c>
      <c r="EO170">
        <v>102.419</v>
      </c>
      <c r="EP170">
        <v>102.775</v>
      </c>
    </row>
    <row r="171" spans="1:146">
      <c r="A171">
        <v>155</v>
      </c>
      <c r="B171">
        <v>1557153160</v>
      </c>
      <c r="C171">
        <v>308</v>
      </c>
      <c r="D171" t="s">
        <v>564</v>
      </c>
      <c r="E171" t="s">
        <v>565</v>
      </c>
      <c r="H171">
        <v>1557153149.66129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-0.0418407389515579</v>
      </c>
      <c r="AF171">
        <v>0.0469698949231726</v>
      </c>
      <c r="AG171">
        <v>3.49873159417298</v>
      </c>
      <c r="AH171">
        <v>2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1557153149.66129</v>
      </c>
      <c r="AU171">
        <v>469.044290322581</v>
      </c>
      <c r="AV171">
        <v>483.923516129032</v>
      </c>
      <c r="AW171">
        <v>14.0171935483871</v>
      </c>
      <c r="AX171">
        <v>14.1786322580645</v>
      </c>
      <c r="AY171">
        <v>500.021677419355</v>
      </c>
      <c r="AZ171">
        <v>100.920903225806</v>
      </c>
      <c r="BA171">
        <v>0.199979870967742</v>
      </c>
      <c r="BB171">
        <v>20.0961935483871</v>
      </c>
      <c r="BC171">
        <v>20.8712096774194</v>
      </c>
      <c r="BD171">
        <v>999.9</v>
      </c>
      <c r="BE171">
        <v>0</v>
      </c>
      <c r="BF171">
        <v>0</v>
      </c>
      <c r="BG171">
        <v>9998.02548387097</v>
      </c>
      <c r="BH171">
        <v>0</v>
      </c>
      <c r="BI171">
        <v>464.787064516129</v>
      </c>
      <c r="BJ171">
        <v>1499.98741935484</v>
      </c>
      <c r="BK171">
        <v>0.973004548387096</v>
      </c>
      <c r="BL171">
        <v>0.0269954580645161</v>
      </c>
      <c r="BM171">
        <v>0</v>
      </c>
      <c r="BN171">
        <v>2.20177096774194</v>
      </c>
      <c r="BO171">
        <v>0</v>
      </c>
      <c r="BP171">
        <v>10439.9919354839</v>
      </c>
      <c r="BQ171">
        <v>13121.9129032258</v>
      </c>
      <c r="BR171">
        <v>31.0441290322581</v>
      </c>
      <c r="BS171">
        <v>33.3344838709677</v>
      </c>
      <c r="BT171">
        <v>32.1267096774194</v>
      </c>
      <c r="BU171">
        <v>32.3485483870968</v>
      </c>
      <c r="BV171">
        <v>31.3605483870968</v>
      </c>
      <c r="BW171">
        <v>1459.49741935484</v>
      </c>
      <c r="BX171">
        <v>40.49</v>
      </c>
      <c r="BY171">
        <v>0</v>
      </c>
      <c r="BZ171">
        <v>1557153183.1</v>
      </c>
      <c r="CA171">
        <v>2.09286538461538</v>
      </c>
      <c r="CB171">
        <v>-1.2154974290803</v>
      </c>
      <c r="CC171">
        <v>-4562.10974311324</v>
      </c>
      <c r="CD171">
        <v>10337.4665384615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-14.8927585365854</v>
      </c>
      <c r="CP171">
        <v>0.652565853658534</v>
      </c>
      <c r="CQ171">
        <v>0.0935368741051924</v>
      </c>
      <c r="CR171">
        <v>0</v>
      </c>
      <c r="CS171">
        <v>1.9248</v>
      </c>
      <c r="CT171">
        <v>0</v>
      </c>
      <c r="CU171">
        <v>0</v>
      </c>
      <c r="CV171">
        <v>0</v>
      </c>
      <c r="CW171">
        <v>-0.162430487804878</v>
      </c>
      <c r="CX171">
        <v>0.0208748362369353</v>
      </c>
      <c r="CY171">
        <v>0.0102710851971883</v>
      </c>
      <c r="CZ171">
        <v>1</v>
      </c>
      <c r="DA171">
        <v>1</v>
      </c>
      <c r="DB171">
        <v>3</v>
      </c>
      <c r="DC171" t="s">
        <v>251</v>
      </c>
      <c r="DD171">
        <v>1.85555</v>
      </c>
      <c r="DE171">
        <v>1.8536</v>
      </c>
      <c r="DF171">
        <v>1.85457</v>
      </c>
      <c r="DG171">
        <v>1.85911</v>
      </c>
      <c r="DH171">
        <v>1.85345</v>
      </c>
      <c r="DI171">
        <v>1.85787</v>
      </c>
      <c r="DJ171">
        <v>1.85501</v>
      </c>
      <c r="DK171">
        <v>1.85371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505.827</v>
      </c>
      <c r="EC171">
        <v>510.142</v>
      </c>
      <c r="ED171">
        <v>16.6785</v>
      </c>
      <c r="EE171">
        <v>18.2446</v>
      </c>
      <c r="EF171">
        <v>30.0004</v>
      </c>
      <c r="EG171">
        <v>17.9739</v>
      </c>
      <c r="EH171">
        <v>17.9275</v>
      </c>
      <c r="EI171">
        <v>23.5751</v>
      </c>
      <c r="EJ171">
        <v>27.8214</v>
      </c>
      <c r="EK171">
        <v>38.7829</v>
      </c>
      <c r="EL171">
        <v>16.676</v>
      </c>
      <c r="EM171">
        <v>513.33</v>
      </c>
      <c r="EN171">
        <v>14.0922</v>
      </c>
      <c r="EO171">
        <v>102.418</v>
      </c>
      <c r="EP171">
        <v>102.774</v>
      </c>
    </row>
    <row r="172" spans="1:146">
      <c r="A172">
        <v>156</v>
      </c>
      <c r="B172">
        <v>1557153162</v>
      </c>
      <c r="C172">
        <v>310</v>
      </c>
      <c r="D172" t="s">
        <v>566</v>
      </c>
      <c r="E172" t="s">
        <v>567</v>
      </c>
      <c r="H172">
        <v>1557153151.66129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-0.0418404268571256</v>
      </c>
      <c r="AF172">
        <v>0.0469695445698314</v>
      </c>
      <c r="AG172">
        <v>3.49871098177551</v>
      </c>
      <c r="AH172">
        <v>2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1557153151.66129</v>
      </c>
      <c r="AU172">
        <v>472.409612903226</v>
      </c>
      <c r="AV172">
        <v>487.235612903226</v>
      </c>
      <c r="AW172">
        <v>14.0160032258065</v>
      </c>
      <c r="AX172">
        <v>14.1757967741935</v>
      </c>
      <c r="AY172">
        <v>500.022129032258</v>
      </c>
      <c r="AZ172">
        <v>100.920967741935</v>
      </c>
      <c r="BA172">
        <v>0.199997258064516</v>
      </c>
      <c r="BB172">
        <v>20.0840387096774</v>
      </c>
      <c r="BC172">
        <v>20.8573225806452</v>
      </c>
      <c r="BD172">
        <v>999.9</v>
      </c>
      <c r="BE172">
        <v>0</v>
      </c>
      <c r="BF172">
        <v>0</v>
      </c>
      <c r="BG172">
        <v>9997.94451612903</v>
      </c>
      <c r="BH172">
        <v>0</v>
      </c>
      <c r="BI172">
        <v>464.91864516129</v>
      </c>
      <c r="BJ172">
        <v>1499.97935483871</v>
      </c>
      <c r="BK172">
        <v>0.973004677419354</v>
      </c>
      <c r="BL172">
        <v>0.0269953129032258</v>
      </c>
      <c r="BM172">
        <v>0</v>
      </c>
      <c r="BN172">
        <v>2.18563870967742</v>
      </c>
      <c r="BO172">
        <v>0</v>
      </c>
      <c r="BP172">
        <v>10361.21</v>
      </c>
      <c r="BQ172">
        <v>13121.8419354839</v>
      </c>
      <c r="BR172">
        <v>31.0623225806452</v>
      </c>
      <c r="BS172">
        <v>33.3525806451613</v>
      </c>
      <c r="BT172">
        <v>32.1489032258064</v>
      </c>
      <c r="BU172">
        <v>32.3606451612903</v>
      </c>
      <c r="BV172">
        <v>31.3766451612903</v>
      </c>
      <c r="BW172">
        <v>1459.48935483871</v>
      </c>
      <c r="BX172">
        <v>40.49</v>
      </c>
      <c r="BY172">
        <v>0</v>
      </c>
      <c r="BZ172">
        <v>1557153184.9</v>
      </c>
      <c r="CA172">
        <v>2.07180384615385</v>
      </c>
      <c r="CB172">
        <v>-1.55209914134809</v>
      </c>
      <c r="CC172">
        <v>-4432.92991360751</v>
      </c>
      <c r="CD172">
        <v>10241.8838461538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-14.8458146341463</v>
      </c>
      <c r="CP172">
        <v>0.902293379790952</v>
      </c>
      <c r="CQ172">
        <v>0.12607428039091</v>
      </c>
      <c r="CR172">
        <v>0</v>
      </c>
      <c r="CS172">
        <v>2.2011</v>
      </c>
      <c r="CT172">
        <v>0</v>
      </c>
      <c r="CU172">
        <v>0</v>
      </c>
      <c r="CV172">
        <v>0</v>
      </c>
      <c r="CW172">
        <v>-0.159925487804878</v>
      </c>
      <c r="CX172">
        <v>-0.0206270174216022</v>
      </c>
      <c r="CY172">
        <v>0.00666729356406057</v>
      </c>
      <c r="CZ172">
        <v>1</v>
      </c>
      <c r="DA172">
        <v>1</v>
      </c>
      <c r="DB172">
        <v>3</v>
      </c>
      <c r="DC172" t="s">
        <v>251</v>
      </c>
      <c r="DD172">
        <v>1.85554</v>
      </c>
      <c r="DE172">
        <v>1.8536</v>
      </c>
      <c r="DF172">
        <v>1.85458</v>
      </c>
      <c r="DG172">
        <v>1.85911</v>
      </c>
      <c r="DH172">
        <v>1.85347</v>
      </c>
      <c r="DI172">
        <v>1.85787</v>
      </c>
      <c r="DJ172">
        <v>1.85501</v>
      </c>
      <c r="DK172">
        <v>1.85371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506.18</v>
      </c>
      <c r="EC172">
        <v>509.939</v>
      </c>
      <c r="ED172">
        <v>16.6504</v>
      </c>
      <c r="EE172">
        <v>18.2466</v>
      </c>
      <c r="EF172">
        <v>30.0004</v>
      </c>
      <c r="EG172">
        <v>17.976</v>
      </c>
      <c r="EH172">
        <v>17.9299</v>
      </c>
      <c r="EI172">
        <v>23.6829</v>
      </c>
      <c r="EJ172">
        <v>28.1078</v>
      </c>
      <c r="EK172">
        <v>39.1634</v>
      </c>
      <c r="EL172">
        <v>16.6462</v>
      </c>
      <c r="EM172">
        <v>513.33</v>
      </c>
      <c r="EN172">
        <v>14.0925</v>
      </c>
      <c r="EO172">
        <v>102.417</v>
      </c>
      <c r="EP172">
        <v>102.773</v>
      </c>
    </row>
    <row r="173" spans="1:146">
      <c r="A173">
        <v>157</v>
      </c>
      <c r="B173">
        <v>1557153164</v>
      </c>
      <c r="C173">
        <v>312</v>
      </c>
      <c r="D173" t="s">
        <v>568</v>
      </c>
      <c r="E173" t="s">
        <v>569</v>
      </c>
      <c r="H173">
        <v>1557153153.66129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-0.0418485976007402</v>
      </c>
      <c r="AF173">
        <v>0.0469787169453352</v>
      </c>
      <c r="AG173">
        <v>3.49925060389546</v>
      </c>
      <c r="AH173">
        <v>2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1557153153.66129</v>
      </c>
      <c r="AU173">
        <v>475.759387096774</v>
      </c>
      <c r="AV173">
        <v>490.549193548387</v>
      </c>
      <c r="AW173">
        <v>14.0142709677419</v>
      </c>
      <c r="AX173">
        <v>14.175235483871</v>
      </c>
      <c r="AY173">
        <v>500.021935483871</v>
      </c>
      <c r="AZ173">
        <v>100.921129032258</v>
      </c>
      <c r="BA173">
        <v>0.199978225806452</v>
      </c>
      <c r="BB173">
        <v>20.0711419354839</v>
      </c>
      <c r="BC173">
        <v>20.8469387096774</v>
      </c>
      <c r="BD173">
        <v>999.9</v>
      </c>
      <c r="BE173">
        <v>0</v>
      </c>
      <c r="BF173">
        <v>0</v>
      </c>
      <c r="BG173">
        <v>9999.88096774193</v>
      </c>
      <c r="BH173">
        <v>0</v>
      </c>
      <c r="BI173">
        <v>465.049806451613</v>
      </c>
      <c r="BJ173">
        <v>1499.98741935484</v>
      </c>
      <c r="BK173">
        <v>0.973005064516129</v>
      </c>
      <c r="BL173">
        <v>0.0269948774193548</v>
      </c>
      <c r="BM173">
        <v>0</v>
      </c>
      <c r="BN173">
        <v>2.16081935483871</v>
      </c>
      <c r="BO173">
        <v>0</v>
      </c>
      <c r="BP173">
        <v>10282.3448387097</v>
      </c>
      <c r="BQ173">
        <v>13121.9129032258</v>
      </c>
      <c r="BR173">
        <v>31.0824516129032</v>
      </c>
      <c r="BS173">
        <v>33.3706774193548</v>
      </c>
      <c r="BT173">
        <v>32.1670967741935</v>
      </c>
      <c r="BU173">
        <v>32.3727419354839</v>
      </c>
      <c r="BV173">
        <v>31.3887419354839</v>
      </c>
      <c r="BW173">
        <v>1459.49741935484</v>
      </c>
      <c r="BX173">
        <v>40.49</v>
      </c>
      <c r="BY173">
        <v>0</v>
      </c>
      <c r="BZ173">
        <v>1557153187.3</v>
      </c>
      <c r="CA173">
        <v>2.02422692307692</v>
      </c>
      <c r="CB173">
        <v>-0.893521370665087</v>
      </c>
      <c r="CC173">
        <v>-3502.72513159846</v>
      </c>
      <c r="CD173">
        <v>10114.495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-14.7962073170732</v>
      </c>
      <c r="CP173">
        <v>1.40423832752613</v>
      </c>
      <c r="CQ173">
        <v>0.17713354255386</v>
      </c>
      <c r="CR173">
        <v>0</v>
      </c>
      <c r="CS173">
        <v>1.8469</v>
      </c>
      <c r="CT173">
        <v>0</v>
      </c>
      <c r="CU173">
        <v>0</v>
      </c>
      <c r="CV173">
        <v>0</v>
      </c>
      <c r="CW173">
        <v>-0.160298341463415</v>
      </c>
      <c r="CX173">
        <v>-0.0456480000000018</v>
      </c>
      <c r="CY173">
        <v>0.00677013256925992</v>
      </c>
      <c r="CZ173">
        <v>1</v>
      </c>
      <c r="DA173">
        <v>1</v>
      </c>
      <c r="DB173">
        <v>3</v>
      </c>
      <c r="DC173" t="s">
        <v>251</v>
      </c>
      <c r="DD173">
        <v>1.85553</v>
      </c>
      <c r="DE173">
        <v>1.8536</v>
      </c>
      <c r="DF173">
        <v>1.85458</v>
      </c>
      <c r="DG173">
        <v>1.85911</v>
      </c>
      <c r="DH173">
        <v>1.85346</v>
      </c>
      <c r="DI173">
        <v>1.85788</v>
      </c>
      <c r="DJ173">
        <v>1.85501</v>
      </c>
      <c r="DK173">
        <v>1.8537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506.055</v>
      </c>
      <c r="EC173">
        <v>510.163</v>
      </c>
      <c r="ED173">
        <v>16.6312</v>
      </c>
      <c r="EE173">
        <v>18.2486</v>
      </c>
      <c r="EF173">
        <v>30.0003</v>
      </c>
      <c r="EG173">
        <v>17.9783</v>
      </c>
      <c r="EH173">
        <v>17.9322</v>
      </c>
      <c r="EI173">
        <v>23.8015</v>
      </c>
      <c r="EJ173">
        <v>28.1078</v>
      </c>
      <c r="EK173">
        <v>39.1634</v>
      </c>
      <c r="EL173">
        <v>16.6462</v>
      </c>
      <c r="EM173">
        <v>518.33</v>
      </c>
      <c r="EN173">
        <v>14.0925</v>
      </c>
      <c r="EO173">
        <v>102.419</v>
      </c>
      <c r="EP173">
        <v>102.772</v>
      </c>
    </row>
    <row r="174" spans="1:146">
      <c r="A174">
        <v>158</v>
      </c>
      <c r="B174">
        <v>1557153166</v>
      </c>
      <c r="C174">
        <v>314</v>
      </c>
      <c r="D174" t="s">
        <v>570</v>
      </c>
      <c r="E174" t="s">
        <v>571</v>
      </c>
      <c r="H174">
        <v>1557153155.66129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-0.041852086908522</v>
      </c>
      <c r="AF174">
        <v>0.0469826339990004</v>
      </c>
      <c r="AG174">
        <v>3.49948103769542</v>
      </c>
      <c r="AH174">
        <v>2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1557153155.66129</v>
      </c>
      <c r="AU174">
        <v>479.101387096774</v>
      </c>
      <c r="AV174">
        <v>493.865741935484</v>
      </c>
      <c r="AW174">
        <v>14.0124870967742</v>
      </c>
      <c r="AX174">
        <v>14.175835483871</v>
      </c>
      <c r="AY174">
        <v>500.021258064516</v>
      </c>
      <c r="AZ174">
        <v>100.921225806452</v>
      </c>
      <c r="BA174">
        <v>0.199970774193548</v>
      </c>
      <c r="BB174">
        <v>20.0572516129032</v>
      </c>
      <c r="BC174">
        <v>20.8430451612903</v>
      </c>
      <c r="BD174">
        <v>999.9</v>
      </c>
      <c r="BE174">
        <v>0</v>
      </c>
      <c r="BF174">
        <v>0</v>
      </c>
      <c r="BG174">
        <v>10000.7051612903</v>
      </c>
      <c r="BH174">
        <v>0</v>
      </c>
      <c r="BI174">
        <v>465.203064516129</v>
      </c>
      <c r="BJ174">
        <v>1499.97064516129</v>
      </c>
      <c r="BK174">
        <v>0.973004935483871</v>
      </c>
      <c r="BL174">
        <v>0.0269950225806452</v>
      </c>
      <c r="BM174">
        <v>0</v>
      </c>
      <c r="BN174">
        <v>2.16261612903226</v>
      </c>
      <c r="BO174">
        <v>0</v>
      </c>
      <c r="BP174">
        <v>10200.9122580645</v>
      </c>
      <c r="BQ174">
        <v>13121.764516129</v>
      </c>
      <c r="BR174">
        <v>31.1005483870968</v>
      </c>
      <c r="BS174">
        <v>33.3908709677419</v>
      </c>
      <c r="BT174">
        <v>32.1852903225806</v>
      </c>
      <c r="BU174">
        <v>32.3848387096774</v>
      </c>
      <c r="BV174">
        <v>31.4008387096774</v>
      </c>
      <c r="BW174">
        <v>1459.48032258065</v>
      </c>
      <c r="BX174">
        <v>40.4903225806452</v>
      </c>
      <c r="BY174">
        <v>0</v>
      </c>
      <c r="BZ174">
        <v>1557153189.1</v>
      </c>
      <c r="CA174">
        <v>2.02188076923077</v>
      </c>
      <c r="CB174">
        <v>-0.55821195973047</v>
      </c>
      <c r="CC174">
        <v>-2559.345643103</v>
      </c>
      <c r="CD174">
        <v>10030.4676923077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-14.7748853658537</v>
      </c>
      <c r="CP174">
        <v>1.34978675958188</v>
      </c>
      <c r="CQ174">
        <v>0.1747753827631</v>
      </c>
      <c r="CR174">
        <v>0</v>
      </c>
      <c r="CS174">
        <v>2.1621</v>
      </c>
      <c r="CT174">
        <v>0</v>
      </c>
      <c r="CU174">
        <v>0</v>
      </c>
      <c r="CV174">
        <v>0</v>
      </c>
      <c r="CW174">
        <v>-0.162593463414634</v>
      </c>
      <c r="CX174">
        <v>-0.0472366829268286</v>
      </c>
      <c r="CY174">
        <v>0.00690576984316088</v>
      </c>
      <c r="CZ174">
        <v>1</v>
      </c>
      <c r="DA174">
        <v>1</v>
      </c>
      <c r="DB174">
        <v>3</v>
      </c>
      <c r="DC174" t="s">
        <v>251</v>
      </c>
      <c r="DD174">
        <v>1.85552</v>
      </c>
      <c r="DE174">
        <v>1.85361</v>
      </c>
      <c r="DF174">
        <v>1.85456</v>
      </c>
      <c r="DG174">
        <v>1.85912</v>
      </c>
      <c r="DH174">
        <v>1.85345</v>
      </c>
      <c r="DI174">
        <v>1.85786</v>
      </c>
      <c r="DJ174">
        <v>1.85501</v>
      </c>
      <c r="DK174">
        <v>1.8537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505.869</v>
      </c>
      <c r="EC174">
        <v>510.436</v>
      </c>
      <c r="ED174">
        <v>16.6187</v>
      </c>
      <c r="EE174">
        <v>18.2503</v>
      </c>
      <c r="EF174">
        <v>30.0003</v>
      </c>
      <c r="EG174">
        <v>17.9807</v>
      </c>
      <c r="EH174">
        <v>17.9346</v>
      </c>
      <c r="EI174">
        <v>23.9456</v>
      </c>
      <c r="EJ174">
        <v>28.1078</v>
      </c>
      <c r="EK174">
        <v>39.1634</v>
      </c>
      <c r="EL174">
        <v>16.6462</v>
      </c>
      <c r="EM174">
        <v>523.33</v>
      </c>
      <c r="EN174">
        <v>14.0925</v>
      </c>
      <c r="EO174">
        <v>102.419</v>
      </c>
      <c r="EP174">
        <v>102.772</v>
      </c>
    </row>
    <row r="175" spans="1:146">
      <c r="A175">
        <v>159</v>
      </c>
      <c r="B175">
        <v>1557153168</v>
      </c>
      <c r="C175">
        <v>316</v>
      </c>
      <c r="D175" t="s">
        <v>572</v>
      </c>
      <c r="E175" t="s">
        <v>573</v>
      </c>
      <c r="H175">
        <v>1557153157.66129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-0.041849078924119</v>
      </c>
      <c r="AF175">
        <v>0.0469792572729941</v>
      </c>
      <c r="AG175">
        <v>3.49928239088093</v>
      </c>
      <c r="AH175">
        <v>2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1557153157.66129</v>
      </c>
      <c r="AU175">
        <v>482.437</v>
      </c>
      <c r="AV175">
        <v>497.160483870968</v>
      </c>
      <c r="AW175">
        <v>14.0107967741935</v>
      </c>
      <c r="AX175">
        <v>14.1764709677419</v>
      </c>
      <c r="AY175">
        <v>500.021903225806</v>
      </c>
      <c r="AZ175">
        <v>100.921290322581</v>
      </c>
      <c r="BA175">
        <v>0.199989774193548</v>
      </c>
      <c r="BB175">
        <v>20.0430548387097</v>
      </c>
      <c r="BC175">
        <v>20.8361838709677</v>
      </c>
      <c r="BD175">
        <v>999.9</v>
      </c>
      <c r="BE175">
        <v>0</v>
      </c>
      <c r="BF175">
        <v>0</v>
      </c>
      <c r="BG175">
        <v>9999.98</v>
      </c>
      <c r="BH175">
        <v>0</v>
      </c>
      <c r="BI175">
        <v>465.361290322581</v>
      </c>
      <c r="BJ175">
        <v>1499.97774193548</v>
      </c>
      <c r="BK175">
        <v>0.973005322580645</v>
      </c>
      <c r="BL175">
        <v>0.0269945870967742</v>
      </c>
      <c r="BM175">
        <v>0</v>
      </c>
      <c r="BN175">
        <v>2.16036129032258</v>
      </c>
      <c r="BO175">
        <v>0</v>
      </c>
      <c r="BP175">
        <v>10119.46</v>
      </c>
      <c r="BQ175">
        <v>13121.8290322581</v>
      </c>
      <c r="BR175">
        <v>31.1227096774194</v>
      </c>
      <c r="BS175">
        <v>33.409064516129</v>
      </c>
      <c r="BT175">
        <v>32.2074516129032</v>
      </c>
      <c r="BU175">
        <v>32.396935483871</v>
      </c>
      <c r="BV175">
        <v>31.4190322580645</v>
      </c>
      <c r="BW175">
        <v>1459.48741935484</v>
      </c>
      <c r="BX175">
        <v>40.4903225806452</v>
      </c>
      <c r="BY175">
        <v>0</v>
      </c>
      <c r="BZ175">
        <v>1557153190.9</v>
      </c>
      <c r="CA175">
        <v>2.05998076923077</v>
      </c>
      <c r="CB175">
        <v>-0.0801606792220042</v>
      </c>
      <c r="CC175">
        <v>-1103.41982545588</v>
      </c>
      <c r="CD175">
        <v>9943.35269230769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-14.7389634146341</v>
      </c>
      <c r="CP175">
        <v>1.09025017421603</v>
      </c>
      <c r="CQ175">
        <v>0.159158521615949</v>
      </c>
      <c r="CR175">
        <v>0</v>
      </c>
      <c r="CS175">
        <v>2.4764</v>
      </c>
      <c r="CT175">
        <v>0</v>
      </c>
      <c r="CU175">
        <v>0</v>
      </c>
      <c r="CV175">
        <v>0</v>
      </c>
      <c r="CW175">
        <v>-0.164848024390244</v>
      </c>
      <c r="CX175">
        <v>-0.0522039303135893</v>
      </c>
      <c r="CY175">
        <v>0.0073562944558627</v>
      </c>
      <c r="CZ175">
        <v>1</v>
      </c>
      <c r="DA175">
        <v>1</v>
      </c>
      <c r="DB175">
        <v>3</v>
      </c>
      <c r="DC175" t="s">
        <v>251</v>
      </c>
      <c r="DD175">
        <v>1.85551</v>
      </c>
      <c r="DE175">
        <v>1.85361</v>
      </c>
      <c r="DF175">
        <v>1.85455</v>
      </c>
      <c r="DG175">
        <v>1.8591</v>
      </c>
      <c r="DH175">
        <v>1.85346</v>
      </c>
      <c r="DI175">
        <v>1.85785</v>
      </c>
      <c r="DJ175">
        <v>1.85501</v>
      </c>
      <c r="DK175">
        <v>1.85369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506.086</v>
      </c>
      <c r="EC175">
        <v>510.102</v>
      </c>
      <c r="ED175">
        <v>16.615</v>
      </c>
      <c r="EE175">
        <v>18.2523</v>
      </c>
      <c r="EF175">
        <v>30.0004</v>
      </c>
      <c r="EG175">
        <v>17.9827</v>
      </c>
      <c r="EH175">
        <v>17.9369</v>
      </c>
      <c r="EI175">
        <v>24.0531</v>
      </c>
      <c r="EJ175">
        <v>28.386</v>
      </c>
      <c r="EK175">
        <v>39.1634</v>
      </c>
      <c r="EL175">
        <v>17.5048</v>
      </c>
      <c r="EM175">
        <v>523.33</v>
      </c>
      <c r="EN175">
        <v>14.0925</v>
      </c>
      <c r="EO175">
        <v>102.418</v>
      </c>
      <c r="EP175">
        <v>102.772</v>
      </c>
    </row>
    <row r="176" spans="1:146">
      <c r="A176">
        <v>160</v>
      </c>
      <c r="B176">
        <v>1557153170</v>
      </c>
      <c r="C176">
        <v>318</v>
      </c>
      <c r="D176" t="s">
        <v>574</v>
      </c>
      <c r="E176" t="s">
        <v>575</v>
      </c>
      <c r="H176">
        <v>1557153159.66129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-0.0418506712783671</v>
      </c>
      <c r="AF176">
        <v>0.0469810448301356</v>
      </c>
      <c r="AG176">
        <v>3.49938755032871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1557153159.66129</v>
      </c>
      <c r="AU176">
        <v>485.761419354839</v>
      </c>
      <c r="AV176">
        <v>500.466096774194</v>
      </c>
      <c r="AW176">
        <v>14.0093612903226</v>
      </c>
      <c r="AX176">
        <v>14.1776161290323</v>
      </c>
      <c r="AY176">
        <v>500.02035483871</v>
      </c>
      <c r="AZ176">
        <v>100.921451612903</v>
      </c>
      <c r="BA176">
        <v>0.199995193548387</v>
      </c>
      <c r="BB176">
        <v>20.0293419354839</v>
      </c>
      <c r="BC176">
        <v>20.8256516129032</v>
      </c>
      <c r="BD176">
        <v>999.9</v>
      </c>
      <c r="BE176">
        <v>0</v>
      </c>
      <c r="BF176">
        <v>0</v>
      </c>
      <c r="BG176">
        <v>10000.344516129</v>
      </c>
      <c r="BH176">
        <v>0</v>
      </c>
      <c r="BI176">
        <v>465.487483870968</v>
      </c>
      <c r="BJ176">
        <v>1499.97612903226</v>
      </c>
      <c r="BK176">
        <v>0.973005580645161</v>
      </c>
      <c r="BL176">
        <v>0.0269942967741935</v>
      </c>
      <c r="BM176">
        <v>0</v>
      </c>
      <c r="BN176">
        <v>2.14550967741935</v>
      </c>
      <c r="BO176">
        <v>0</v>
      </c>
      <c r="BP176">
        <v>10039.2948387097</v>
      </c>
      <c r="BQ176">
        <v>13121.8161290323</v>
      </c>
      <c r="BR176">
        <v>31.1429032258064</v>
      </c>
      <c r="BS176">
        <v>33.4272580645161</v>
      </c>
      <c r="BT176">
        <v>32.2255483870968</v>
      </c>
      <c r="BU176">
        <v>32.407</v>
      </c>
      <c r="BV176">
        <v>31.4411935483871</v>
      </c>
      <c r="BW176">
        <v>1459.48580645161</v>
      </c>
      <c r="BX176">
        <v>40.4903225806452</v>
      </c>
      <c r="BY176">
        <v>0</v>
      </c>
      <c r="BZ176">
        <v>1557153193.3</v>
      </c>
      <c r="CA176">
        <v>2.03516923076923</v>
      </c>
      <c r="CB176">
        <v>0.80082735572977</v>
      </c>
      <c r="CC176">
        <v>-103.207862954623</v>
      </c>
      <c r="CD176">
        <v>9887.89653846154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-14.7038512195122</v>
      </c>
      <c r="CP176">
        <v>1.12365365853656</v>
      </c>
      <c r="CQ176">
        <v>0.164757869824918</v>
      </c>
      <c r="CR176">
        <v>0</v>
      </c>
      <c r="CS176">
        <v>1.7107</v>
      </c>
      <c r="CT176">
        <v>0</v>
      </c>
      <c r="CU176">
        <v>0</v>
      </c>
      <c r="CV176">
        <v>0</v>
      </c>
      <c r="CW176">
        <v>-0.167446634146341</v>
      </c>
      <c r="CX176">
        <v>-0.0657112264808342</v>
      </c>
      <c r="CY176">
        <v>0.00863620394181886</v>
      </c>
      <c r="CZ176">
        <v>1</v>
      </c>
      <c r="DA176">
        <v>1</v>
      </c>
      <c r="DB176">
        <v>3</v>
      </c>
      <c r="DC176" t="s">
        <v>251</v>
      </c>
      <c r="DD176">
        <v>1.85552</v>
      </c>
      <c r="DE176">
        <v>1.85358</v>
      </c>
      <c r="DF176">
        <v>1.85456</v>
      </c>
      <c r="DG176">
        <v>1.85909</v>
      </c>
      <c r="DH176">
        <v>1.85345</v>
      </c>
      <c r="DI176">
        <v>1.85784</v>
      </c>
      <c r="DJ176">
        <v>1.855</v>
      </c>
      <c r="DK176">
        <v>1.85368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506.155</v>
      </c>
      <c r="EC176">
        <v>510.162</v>
      </c>
      <c r="ED176">
        <v>16.8124</v>
      </c>
      <c r="EE176">
        <v>18.2541</v>
      </c>
      <c r="EF176">
        <v>30.0013</v>
      </c>
      <c r="EG176">
        <v>17.9849</v>
      </c>
      <c r="EH176">
        <v>17.9393</v>
      </c>
      <c r="EI176">
        <v>24.171</v>
      </c>
      <c r="EJ176">
        <v>28.7153</v>
      </c>
      <c r="EK176">
        <v>39.1634</v>
      </c>
      <c r="EL176">
        <v>17.5048</v>
      </c>
      <c r="EM176">
        <v>528.33</v>
      </c>
      <c r="EN176">
        <v>14.0284</v>
      </c>
      <c r="EO176">
        <v>102.416</v>
      </c>
      <c r="EP176">
        <v>102.772</v>
      </c>
    </row>
    <row r="177" spans="1:146">
      <c r="A177">
        <v>161</v>
      </c>
      <c r="B177">
        <v>1557153172</v>
      </c>
      <c r="C177">
        <v>320</v>
      </c>
      <c r="D177" t="s">
        <v>576</v>
      </c>
      <c r="E177" t="s">
        <v>577</v>
      </c>
      <c r="H177">
        <v>1557153161.66129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-0.0418681933696645</v>
      </c>
      <c r="AF177">
        <v>0.0470007149126363</v>
      </c>
      <c r="AG177">
        <v>3.50054462049084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1557153161.66129</v>
      </c>
      <c r="AU177">
        <v>489.08064516129</v>
      </c>
      <c r="AV177">
        <v>503.785096774194</v>
      </c>
      <c r="AW177">
        <v>14.0086</v>
      </c>
      <c r="AX177">
        <v>14.1779967741935</v>
      </c>
      <c r="AY177">
        <v>500.014451612903</v>
      </c>
      <c r="AZ177">
        <v>100.921612903226</v>
      </c>
      <c r="BA177">
        <v>0.199959193548387</v>
      </c>
      <c r="BB177">
        <v>20.0159677419355</v>
      </c>
      <c r="BC177">
        <v>20.8209129032258</v>
      </c>
      <c r="BD177">
        <v>999.9</v>
      </c>
      <c r="BE177">
        <v>0</v>
      </c>
      <c r="BF177">
        <v>0</v>
      </c>
      <c r="BG177">
        <v>10004.515483871</v>
      </c>
      <c r="BH177">
        <v>0</v>
      </c>
      <c r="BI177">
        <v>465.588129032258</v>
      </c>
      <c r="BJ177">
        <v>1499.97387096774</v>
      </c>
      <c r="BK177">
        <v>0.973005838709677</v>
      </c>
      <c r="BL177">
        <v>0.0269940064516129</v>
      </c>
      <c r="BM177">
        <v>0</v>
      </c>
      <c r="BN177">
        <v>2.15707419354839</v>
      </c>
      <c r="BO177">
        <v>0</v>
      </c>
      <c r="BP177">
        <v>9965.52838709677</v>
      </c>
      <c r="BQ177">
        <v>13121.7967741935</v>
      </c>
      <c r="BR177">
        <v>31.1610967741935</v>
      </c>
      <c r="BS177">
        <v>33.4453870967742</v>
      </c>
      <c r="BT177">
        <v>32.2436451612903</v>
      </c>
      <c r="BU177">
        <v>32.417064516129</v>
      </c>
      <c r="BV177">
        <v>31.4572903225806</v>
      </c>
      <c r="BW177">
        <v>1459.4835483871</v>
      </c>
      <c r="BX177">
        <v>40.4903225806452</v>
      </c>
      <c r="BY177">
        <v>0</v>
      </c>
      <c r="BZ177">
        <v>1557153195.1</v>
      </c>
      <c r="CA177">
        <v>2.05997692307692</v>
      </c>
      <c r="CB177">
        <v>1.41498804214223</v>
      </c>
      <c r="CC177">
        <v>-195.563076432508</v>
      </c>
      <c r="CD177">
        <v>9883.73384615385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-14.7059634146341</v>
      </c>
      <c r="CP177">
        <v>0.727733101045302</v>
      </c>
      <c r="CQ177">
        <v>0.165982052741381</v>
      </c>
      <c r="CR177">
        <v>0</v>
      </c>
      <c r="CS177">
        <v>2.4274</v>
      </c>
      <c r="CT177">
        <v>0</v>
      </c>
      <c r="CU177">
        <v>0</v>
      </c>
      <c r="CV177">
        <v>0</v>
      </c>
      <c r="CW177">
        <v>-0.169283146341463</v>
      </c>
      <c r="CX177">
        <v>-0.0568930243902451</v>
      </c>
      <c r="CY177">
        <v>0.00822465372852827</v>
      </c>
      <c r="CZ177">
        <v>1</v>
      </c>
      <c r="DA177">
        <v>1</v>
      </c>
      <c r="DB177">
        <v>3</v>
      </c>
      <c r="DC177" t="s">
        <v>251</v>
      </c>
      <c r="DD177">
        <v>1.85552</v>
      </c>
      <c r="DE177">
        <v>1.8536</v>
      </c>
      <c r="DF177">
        <v>1.85457</v>
      </c>
      <c r="DG177">
        <v>1.85909</v>
      </c>
      <c r="DH177">
        <v>1.85347</v>
      </c>
      <c r="DI177">
        <v>1.85785</v>
      </c>
      <c r="DJ177">
        <v>1.855</v>
      </c>
      <c r="DK177">
        <v>1.8537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506.192</v>
      </c>
      <c r="EC177">
        <v>510.369</v>
      </c>
      <c r="ED177">
        <v>17.2021</v>
      </c>
      <c r="EE177">
        <v>18.2561</v>
      </c>
      <c r="EF177">
        <v>30.0016</v>
      </c>
      <c r="EG177">
        <v>17.987</v>
      </c>
      <c r="EH177">
        <v>17.9415</v>
      </c>
      <c r="EI177">
        <v>24.3136</v>
      </c>
      <c r="EJ177">
        <v>28.7153</v>
      </c>
      <c r="EK177">
        <v>39.1634</v>
      </c>
      <c r="EL177">
        <v>17.5308</v>
      </c>
      <c r="EM177">
        <v>533.33</v>
      </c>
      <c r="EN177">
        <v>14.0126</v>
      </c>
      <c r="EO177">
        <v>102.415</v>
      </c>
      <c r="EP177">
        <v>102.771</v>
      </c>
    </row>
    <row r="178" spans="1:146">
      <c r="A178">
        <v>162</v>
      </c>
      <c r="B178">
        <v>1557153174</v>
      </c>
      <c r="C178">
        <v>322</v>
      </c>
      <c r="D178" t="s">
        <v>578</v>
      </c>
      <c r="E178" t="s">
        <v>579</v>
      </c>
      <c r="H178">
        <v>1557153163.66129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-0.0418871265789441</v>
      </c>
      <c r="AF178">
        <v>0.0470219690986929</v>
      </c>
      <c r="AG178">
        <v>3.50179468238276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1557153163.66129</v>
      </c>
      <c r="AU178">
        <v>492.396838709677</v>
      </c>
      <c r="AV178">
        <v>507.085580645161</v>
      </c>
      <c r="AW178">
        <v>14.0086677419355</v>
      </c>
      <c r="AX178">
        <v>14.1765225806452</v>
      </c>
      <c r="AY178">
        <v>500.01164516129</v>
      </c>
      <c r="AZ178">
        <v>100.921677419355</v>
      </c>
      <c r="BA178">
        <v>0.199958967741935</v>
      </c>
      <c r="BB178">
        <v>20.0039032258065</v>
      </c>
      <c r="BC178">
        <v>20.8210129032258</v>
      </c>
      <c r="BD178">
        <v>999.9</v>
      </c>
      <c r="BE178">
        <v>0</v>
      </c>
      <c r="BF178">
        <v>0</v>
      </c>
      <c r="BG178">
        <v>10009.0332258064</v>
      </c>
      <c r="BH178">
        <v>0</v>
      </c>
      <c r="BI178">
        <v>465.629516129032</v>
      </c>
      <c r="BJ178">
        <v>1499.96225806452</v>
      </c>
      <c r="BK178">
        <v>0.973005967741935</v>
      </c>
      <c r="BL178">
        <v>0.0269938612903226</v>
      </c>
      <c r="BM178">
        <v>0</v>
      </c>
      <c r="BN178">
        <v>2.1408</v>
      </c>
      <c r="BO178">
        <v>0</v>
      </c>
      <c r="BP178">
        <v>9894.00870967742</v>
      </c>
      <c r="BQ178">
        <v>13121.7</v>
      </c>
      <c r="BR178">
        <v>31.1792903225806</v>
      </c>
      <c r="BS178">
        <v>33.4634838709677</v>
      </c>
      <c r="BT178">
        <v>32.2638387096774</v>
      </c>
      <c r="BU178">
        <v>32.4291612903226</v>
      </c>
      <c r="BV178">
        <v>31.4753870967742</v>
      </c>
      <c r="BW178">
        <v>1459.47193548387</v>
      </c>
      <c r="BX178">
        <v>40.4903225806452</v>
      </c>
      <c r="BY178">
        <v>0</v>
      </c>
      <c r="BZ178">
        <v>1557153196.9</v>
      </c>
      <c r="CA178">
        <v>2.07441538461538</v>
      </c>
      <c r="CB178">
        <v>1.11427692787066</v>
      </c>
      <c r="CC178">
        <v>-287.259145332048</v>
      </c>
      <c r="CD178">
        <v>9875.84730769231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-14.6955780487805</v>
      </c>
      <c r="CP178">
        <v>0.169241811846696</v>
      </c>
      <c r="CQ178">
        <v>0.156322517629879</v>
      </c>
      <c r="CR178">
        <v>1</v>
      </c>
      <c r="CS178">
        <v>2.0895</v>
      </c>
      <c r="CT178">
        <v>0</v>
      </c>
      <c r="CU178">
        <v>0</v>
      </c>
      <c r="CV178">
        <v>0</v>
      </c>
      <c r="CW178">
        <v>-0.168772048780488</v>
      </c>
      <c r="CX178">
        <v>-0.0175662229965156</v>
      </c>
      <c r="CY178">
        <v>0.00909903735447373</v>
      </c>
      <c r="CZ178">
        <v>1</v>
      </c>
      <c r="DA178">
        <v>2</v>
      </c>
      <c r="DB178">
        <v>3</v>
      </c>
      <c r="DC178" t="s">
        <v>385</v>
      </c>
      <c r="DD178">
        <v>1.85551</v>
      </c>
      <c r="DE178">
        <v>1.85361</v>
      </c>
      <c r="DF178">
        <v>1.85457</v>
      </c>
      <c r="DG178">
        <v>1.85911</v>
      </c>
      <c r="DH178">
        <v>1.85348</v>
      </c>
      <c r="DI178">
        <v>1.85787</v>
      </c>
      <c r="DJ178">
        <v>1.85501</v>
      </c>
      <c r="DK178">
        <v>1.85372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506.398</v>
      </c>
      <c r="EC178">
        <v>510.064</v>
      </c>
      <c r="ED178">
        <v>17.4518</v>
      </c>
      <c r="EE178">
        <v>18.2583</v>
      </c>
      <c r="EF178">
        <v>30.0002</v>
      </c>
      <c r="EG178">
        <v>17.9894</v>
      </c>
      <c r="EH178">
        <v>17.9436</v>
      </c>
      <c r="EI178">
        <v>24.4209</v>
      </c>
      <c r="EJ178">
        <v>29.0034</v>
      </c>
      <c r="EK178">
        <v>39.1634</v>
      </c>
      <c r="EL178">
        <v>17.5308</v>
      </c>
      <c r="EM178">
        <v>533.33</v>
      </c>
      <c r="EN178">
        <v>13.9965</v>
      </c>
      <c r="EO178">
        <v>102.414</v>
      </c>
      <c r="EP178">
        <v>102.77</v>
      </c>
    </row>
    <row r="179" spans="1:146">
      <c r="A179">
        <v>163</v>
      </c>
      <c r="B179">
        <v>1557153176</v>
      </c>
      <c r="C179">
        <v>324</v>
      </c>
      <c r="D179" t="s">
        <v>580</v>
      </c>
      <c r="E179" t="s">
        <v>581</v>
      </c>
      <c r="H179">
        <v>1557153165.66129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-0.0418968931304513</v>
      </c>
      <c r="AF179">
        <v>0.0470329329083566</v>
      </c>
      <c r="AG179">
        <v>3.50243943955973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1557153165.66129</v>
      </c>
      <c r="AU179">
        <v>495.702774193548</v>
      </c>
      <c r="AV179">
        <v>510.388709677419</v>
      </c>
      <c r="AW179">
        <v>14.0094677419355</v>
      </c>
      <c r="AX179">
        <v>14.1728</v>
      </c>
      <c r="AY179">
        <v>500.013322580645</v>
      </c>
      <c r="AZ179">
        <v>100.921838709677</v>
      </c>
      <c r="BA179">
        <v>0.199975774193548</v>
      </c>
      <c r="BB179">
        <v>19.993764516129</v>
      </c>
      <c r="BC179">
        <v>20.8257290322581</v>
      </c>
      <c r="BD179">
        <v>999.9</v>
      </c>
      <c r="BE179">
        <v>0</v>
      </c>
      <c r="BF179">
        <v>0</v>
      </c>
      <c r="BG179">
        <v>10011.3509677419</v>
      </c>
      <c r="BH179">
        <v>0</v>
      </c>
      <c r="BI179">
        <v>465.522870967742</v>
      </c>
      <c r="BJ179">
        <v>1499.96612903226</v>
      </c>
      <c r="BK179">
        <v>0.973006225806451</v>
      </c>
      <c r="BL179">
        <v>0.0269935709677419</v>
      </c>
      <c r="BM179">
        <v>0</v>
      </c>
      <c r="BN179">
        <v>2.11734193548387</v>
      </c>
      <c r="BO179">
        <v>0</v>
      </c>
      <c r="BP179">
        <v>9872.93935483871</v>
      </c>
      <c r="BQ179">
        <v>13121.7322580645</v>
      </c>
      <c r="BR179">
        <v>31.1994516129032</v>
      </c>
      <c r="BS179">
        <v>33.4815806451613</v>
      </c>
      <c r="BT179">
        <v>32.2820322580645</v>
      </c>
      <c r="BU179">
        <v>32.4412580645161</v>
      </c>
      <c r="BV179">
        <v>31.4894838709677</v>
      </c>
      <c r="BW179">
        <v>1459.47580645161</v>
      </c>
      <c r="BX179">
        <v>40.4903225806452</v>
      </c>
      <c r="BY179">
        <v>0</v>
      </c>
      <c r="BZ179">
        <v>1557153199.3</v>
      </c>
      <c r="CA179">
        <v>2.08760384615385</v>
      </c>
      <c r="CB179">
        <v>0.317247866683284</v>
      </c>
      <c r="CC179">
        <v>-395.696410295498</v>
      </c>
      <c r="CD179">
        <v>9863.19153846154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-14.680712195122</v>
      </c>
      <c r="CP179">
        <v>-0.00813449477350262</v>
      </c>
      <c r="CQ179">
        <v>0.15309249745859</v>
      </c>
      <c r="CR179">
        <v>1</v>
      </c>
      <c r="CS179">
        <v>2.2407</v>
      </c>
      <c r="CT179">
        <v>0</v>
      </c>
      <c r="CU179">
        <v>0</v>
      </c>
      <c r="CV179">
        <v>0</v>
      </c>
      <c r="CW179">
        <v>-0.165289487804878</v>
      </c>
      <c r="CX179">
        <v>0.0342965644599268</v>
      </c>
      <c r="CY179">
        <v>0.0137748171022729</v>
      </c>
      <c r="CZ179">
        <v>1</v>
      </c>
      <c r="DA179">
        <v>2</v>
      </c>
      <c r="DB179">
        <v>3</v>
      </c>
      <c r="DC179" t="s">
        <v>385</v>
      </c>
      <c r="DD179">
        <v>1.85551</v>
      </c>
      <c r="DE179">
        <v>1.85362</v>
      </c>
      <c r="DF179">
        <v>1.85456</v>
      </c>
      <c r="DG179">
        <v>1.85913</v>
      </c>
      <c r="DH179">
        <v>1.85347</v>
      </c>
      <c r="DI179">
        <v>1.85786</v>
      </c>
      <c r="DJ179">
        <v>1.85501</v>
      </c>
      <c r="DK179">
        <v>1.85373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506.318</v>
      </c>
      <c r="EC179">
        <v>510.054</v>
      </c>
      <c r="ED179">
        <v>17.5375</v>
      </c>
      <c r="EE179">
        <v>18.2603</v>
      </c>
      <c r="EF179">
        <v>29.9993</v>
      </c>
      <c r="EG179">
        <v>17.9917</v>
      </c>
      <c r="EH179">
        <v>17.9456</v>
      </c>
      <c r="EI179">
        <v>24.5417</v>
      </c>
      <c r="EJ179">
        <v>29.2875</v>
      </c>
      <c r="EK179">
        <v>39.1634</v>
      </c>
      <c r="EL179">
        <v>17.5308</v>
      </c>
      <c r="EM179">
        <v>538.33</v>
      </c>
      <c r="EN179">
        <v>13.9831</v>
      </c>
      <c r="EO179">
        <v>102.413</v>
      </c>
      <c r="EP179">
        <v>102.77</v>
      </c>
    </row>
    <row r="180" spans="1:146">
      <c r="A180">
        <v>164</v>
      </c>
      <c r="B180">
        <v>1557153178</v>
      </c>
      <c r="C180">
        <v>326</v>
      </c>
      <c r="D180" t="s">
        <v>582</v>
      </c>
      <c r="E180" t="s">
        <v>583</v>
      </c>
      <c r="H180">
        <v>1557153167.66129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-0.041904459241518</v>
      </c>
      <c r="AF180">
        <v>0.0470414265308568</v>
      </c>
      <c r="AG180">
        <v>3.50293889418531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1557153167.66129</v>
      </c>
      <c r="AU180">
        <v>499.003451612903</v>
      </c>
      <c r="AV180">
        <v>513.69435483871</v>
      </c>
      <c r="AW180">
        <v>14.0104677419355</v>
      </c>
      <c r="AX180">
        <v>14.1668612903226</v>
      </c>
      <c r="AY180">
        <v>500.017161290323</v>
      </c>
      <c r="AZ180">
        <v>100.922</v>
      </c>
      <c r="BA180">
        <v>0.199974322580645</v>
      </c>
      <c r="BB180">
        <v>19.9852451612903</v>
      </c>
      <c r="BC180">
        <v>20.8320677419355</v>
      </c>
      <c r="BD180">
        <v>999.9</v>
      </c>
      <c r="BE180">
        <v>0</v>
      </c>
      <c r="BF180">
        <v>0</v>
      </c>
      <c r="BG180">
        <v>10013.1429032258</v>
      </c>
      <c r="BH180">
        <v>0</v>
      </c>
      <c r="BI180">
        <v>465.393419354839</v>
      </c>
      <c r="BJ180">
        <v>1499.98</v>
      </c>
      <c r="BK180">
        <v>0.973006677419355</v>
      </c>
      <c r="BL180">
        <v>0.0269931290322581</v>
      </c>
      <c r="BM180">
        <v>0</v>
      </c>
      <c r="BN180">
        <v>2.1173</v>
      </c>
      <c r="BO180">
        <v>0</v>
      </c>
      <c r="BP180">
        <v>9864.7664516129</v>
      </c>
      <c r="BQ180">
        <v>13121.8548387097</v>
      </c>
      <c r="BR180">
        <v>31.2175483870968</v>
      </c>
      <c r="BS180">
        <v>33.4996774193548</v>
      </c>
      <c r="BT180">
        <v>32.3002258064516</v>
      </c>
      <c r="BU180">
        <v>32.4573548387097</v>
      </c>
      <c r="BV180">
        <v>31.5076774193548</v>
      </c>
      <c r="BW180">
        <v>1459.48967741936</v>
      </c>
      <c r="BX180">
        <v>40.4903225806452</v>
      </c>
      <c r="BY180">
        <v>0</v>
      </c>
      <c r="BZ180">
        <v>1557153201.1</v>
      </c>
      <c r="CA180">
        <v>2.0914</v>
      </c>
      <c r="CB180">
        <v>-0.170994861994043</v>
      </c>
      <c r="CC180">
        <v>-429.092649339539</v>
      </c>
      <c r="CD180">
        <v>9851.93923076923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-14.6906780487805</v>
      </c>
      <c r="CP180">
        <v>-0.466864808362355</v>
      </c>
      <c r="CQ180">
        <v>0.161198920459066</v>
      </c>
      <c r="CR180">
        <v>1</v>
      </c>
      <c r="CS180">
        <v>2.1965</v>
      </c>
      <c r="CT180">
        <v>0</v>
      </c>
      <c r="CU180">
        <v>0</v>
      </c>
      <c r="CV180">
        <v>0</v>
      </c>
      <c r="CW180">
        <v>-0.159017987804878</v>
      </c>
      <c r="CX180">
        <v>0.121912515679442</v>
      </c>
      <c r="CY180">
        <v>0.0226835413102056</v>
      </c>
      <c r="CZ180">
        <v>0</v>
      </c>
      <c r="DA180">
        <v>1</v>
      </c>
      <c r="DB180">
        <v>3</v>
      </c>
      <c r="DC180" t="s">
        <v>251</v>
      </c>
      <c r="DD180">
        <v>1.85552</v>
      </c>
      <c r="DE180">
        <v>1.85363</v>
      </c>
      <c r="DF180">
        <v>1.85457</v>
      </c>
      <c r="DG180">
        <v>1.85913</v>
      </c>
      <c r="DH180">
        <v>1.85347</v>
      </c>
      <c r="DI180">
        <v>1.85788</v>
      </c>
      <c r="DJ180">
        <v>1.85501</v>
      </c>
      <c r="DK180">
        <v>1.85374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506.147</v>
      </c>
      <c r="EC180">
        <v>510.178</v>
      </c>
      <c r="ED180">
        <v>17.5883</v>
      </c>
      <c r="EE180">
        <v>18.2621</v>
      </c>
      <c r="EF180">
        <v>29.9994</v>
      </c>
      <c r="EG180">
        <v>17.9941</v>
      </c>
      <c r="EH180">
        <v>17.9478</v>
      </c>
      <c r="EI180">
        <v>24.6837</v>
      </c>
      <c r="EJ180">
        <v>29.2875</v>
      </c>
      <c r="EK180">
        <v>39.5401</v>
      </c>
      <c r="EL180">
        <v>17.555</v>
      </c>
      <c r="EM180">
        <v>543.33</v>
      </c>
      <c r="EN180">
        <v>13.9762</v>
      </c>
      <c r="EO180">
        <v>102.412</v>
      </c>
      <c r="EP180">
        <v>102.77</v>
      </c>
    </row>
    <row r="181" spans="1:146">
      <c r="A181">
        <v>165</v>
      </c>
      <c r="B181">
        <v>1557153180</v>
      </c>
      <c r="C181">
        <v>328</v>
      </c>
      <c r="D181" t="s">
        <v>584</v>
      </c>
      <c r="E181" t="s">
        <v>585</v>
      </c>
      <c r="H181">
        <v>1557153169.66129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-0.0419046963099531</v>
      </c>
      <c r="AF181">
        <v>0.0470416926609435</v>
      </c>
      <c r="AG181">
        <v>3.50295454304972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1557153169.66129</v>
      </c>
      <c r="AU181">
        <v>502.299290322581</v>
      </c>
      <c r="AV181">
        <v>516.985</v>
      </c>
      <c r="AW181">
        <v>14.0111870967742</v>
      </c>
      <c r="AX181">
        <v>14.1596322580645</v>
      </c>
      <c r="AY181">
        <v>500.018741935484</v>
      </c>
      <c r="AZ181">
        <v>100.922161290323</v>
      </c>
      <c r="BA181">
        <v>0.199989516129032</v>
      </c>
      <c r="BB181">
        <v>19.9788129032258</v>
      </c>
      <c r="BC181">
        <v>20.8273258064516</v>
      </c>
      <c r="BD181">
        <v>999.9</v>
      </c>
      <c r="BE181">
        <v>0</v>
      </c>
      <c r="BF181">
        <v>0</v>
      </c>
      <c r="BG181">
        <v>10013.1835483871</v>
      </c>
      <c r="BH181">
        <v>0</v>
      </c>
      <c r="BI181">
        <v>465.290161290323</v>
      </c>
      <c r="BJ181">
        <v>1499.98580645161</v>
      </c>
      <c r="BK181">
        <v>0.973006935483871</v>
      </c>
      <c r="BL181">
        <v>0.0269928387096774</v>
      </c>
      <c r="BM181">
        <v>0</v>
      </c>
      <c r="BN181">
        <v>2.1522</v>
      </c>
      <c r="BO181">
        <v>0</v>
      </c>
      <c r="BP181">
        <v>9855.44548387097</v>
      </c>
      <c r="BQ181">
        <v>13121.9064516129</v>
      </c>
      <c r="BR181">
        <v>31.2356451612903</v>
      </c>
      <c r="BS181">
        <v>33.5137741935484</v>
      </c>
      <c r="BT181">
        <v>32.3223870967742</v>
      </c>
      <c r="BU181">
        <v>32.4734516129032</v>
      </c>
      <c r="BV181">
        <v>31.5258709677419</v>
      </c>
      <c r="BW181">
        <v>1459.49548387097</v>
      </c>
      <c r="BX181">
        <v>40.4903225806452</v>
      </c>
      <c r="BY181">
        <v>0</v>
      </c>
      <c r="BZ181">
        <v>1557153202.9</v>
      </c>
      <c r="CA181">
        <v>2.12382307692308</v>
      </c>
      <c r="CB181">
        <v>-0.403288881159906</v>
      </c>
      <c r="CC181">
        <v>-422.183931465058</v>
      </c>
      <c r="CD181">
        <v>9841.11307692308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-14.6867024390244</v>
      </c>
      <c r="CP181">
        <v>-1.04642508710801</v>
      </c>
      <c r="CQ181">
        <v>0.157187460692414</v>
      </c>
      <c r="CR181">
        <v>0</v>
      </c>
      <c r="CS181">
        <v>2.3257</v>
      </c>
      <c r="CT181">
        <v>0</v>
      </c>
      <c r="CU181">
        <v>0</v>
      </c>
      <c r="CV181">
        <v>0</v>
      </c>
      <c r="CW181">
        <v>-0.151458765853659</v>
      </c>
      <c r="CX181">
        <v>0.244483003484323</v>
      </c>
      <c r="CY181">
        <v>0.0324949219358709</v>
      </c>
      <c r="CZ181">
        <v>0</v>
      </c>
      <c r="DA181">
        <v>0</v>
      </c>
      <c r="DB181">
        <v>3</v>
      </c>
      <c r="DC181" t="s">
        <v>258</v>
      </c>
      <c r="DD181">
        <v>1.85551</v>
      </c>
      <c r="DE181">
        <v>1.85362</v>
      </c>
      <c r="DF181">
        <v>1.85459</v>
      </c>
      <c r="DG181">
        <v>1.85912</v>
      </c>
      <c r="DH181">
        <v>1.85348</v>
      </c>
      <c r="DI181">
        <v>1.85789</v>
      </c>
      <c r="DJ181">
        <v>1.85501</v>
      </c>
      <c r="DK181">
        <v>1.85376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506.323</v>
      </c>
      <c r="EC181">
        <v>510.054</v>
      </c>
      <c r="ED181">
        <v>17.6191</v>
      </c>
      <c r="EE181">
        <v>18.2641</v>
      </c>
      <c r="EF181">
        <v>29.9997</v>
      </c>
      <c r="EG181">
        <v>17.9964</v>
      </c>
      <c r="EH181">
        <v>17.9498</v>
      </c>
      <c r="EI181">
        <v>24.7886</v>
      </c>
      <c r="EJ181">
        <v>29.2875</v>
      </c>
      <c r="EK181">
        <v>39.5401</v>
      </c>
      <c r="EL181">
        <v>17.555</v>
      </c>
      <c r="EM181">
        <v>543.33</v>
      </c>
      <c r="EN181">
        <v>13.9709</v>
      </c>
      <c r="EO181">
        <v>102.411</v>
      </c>
      <c r="EP181">
        <v>102.771</v>
      </c>
    </row>
    <row r="182" spans="1:146">
      <c r="A182">
        <v>166</v>
      </c>
      <c r="B182">
        <v>1557153182</v>
      </c>
      <c r="C182">
        <v>330</v>
      </c>
      <c r="D182" t="s">
        <v>586</v>
      </c>
      <c r="E182" t="s">
        <v>587</v>
      </c>
      <c r="H182">
        <v>1557153171.66129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-0.0419099422462122</v>
      </c>
      <c r="AF182">
        <v>0.0470475816839636</v>
      </c>
      <c r="AG182">
        <v>3.50330081881888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1557153171.66129</v>
      </c>
      <c r="AU182">
        <v>505.592387096774</v>
      </c>
      <c r="AV182">
        <v>520.317032258065</v>
      </c>
      <c r="AW182">
        <v>14.0114580645161</v>
      </c>
      <c r="AX182">
        <v>14.1513225806452</v>
      </c>
      <c r="AY182">
        <v>500.013870967742</v>
      </c>
      <c r="AZ182">
        <v>100.922193548387</v>
      </c>
      <c r="BA182">
        <v>0.199967322580645</v>
      </c>
      <c r="BB182">
        <v>19.9743129032258</v>
      </c>
      <c r="BC182">
        <v>20.813035483871</v>
      </c>
      <c r="BD182">
        <v>999.9</v>
      </c>
      <c r="BE182">
        <v>0</v>
      </c>
      <c r="BF182">
        <v>0</v>
      </c>
      <c r="BG182">
        <v>10014.4338709677</v>
      </c>
      <c r="BH182">
        <v>0</v>
      </c>
      <c r="BI182">
        <v>465.128225806452</v>
      </c>
      <c r="BJ182">
        <v>1499.9835483871</v>
      </c>
      <c r="BK182">
        <v>0.973007096774193</v>
      </c>
      <c r="BL182">
        <v>0.0269926903225806</v>
      </c>
      <c r="BM182">
        <v>0</v>
      </c>
      <c r="BN182">
        <v>2.14828387096774</v>
      </c>
      <c r="BO182">
        <v>0</v>
      </c>
      <c r="BP182">
        <v>9846.02096774194</v>
      </c>
      <c r="BQ182">
        <v>13121.8903225806</v>
      </c>
      <c r="BR182">
        <v>31.2598387096774</v>
      </c>
      <c r="BS182">
        <v>33.5319677419355</v>
      </c>
      <c r="BT182">
        <v>32.3404838709677</v>
      </c>
      <c r="BU182">
        <v>32.4875483870968</v>
      </c>
      <c r="BV182">
        <v>31.544064516129</v>
      </c>
      <c r="BW182">
        <v>1459.49322580645</v>
      </c>
      <c r="BX182">
        <v>40.4903225806452</v>
      </c>
      <c r="BY182">
        <v>0</v>
      </c>
      <c r="BZ182">
        <v>1557153205.3</v>
      </c>
      <c r="CA182">
        <v>2.10873076923077</v>
      </c>
      <c r="CB182">
        <v>-0.974311105871296</v>
      </c>
      <c r="CC182">
        <v>-360.046837921918</v>
      </c>
      <c r="CD182">
        <v>9827.57961538461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-14.7038487804878</v>
      </c>
      <c r="CP182">
        <v>-1.12544529616724</v>
      </c>
      <c r="CQ182">
        <v>0.160619417047439</v>
      </c>
      <c r="CR182">
        <v>0</v>
      </c>
      <c r="CS182">
        <v>1.998</v>
      </c>
      <c r="CT182">
        <v>0</v>
      </c>
      <c r="CU182">
        <v>0</v>
      </c>
      <c r="CV182">
        <v>0</v>
      </c>
      <c r="CW182">
        <v>-0.143015385365854</v>
      </c>
      <c r="CX182">
        <v>0.354361524041811</v>
      </c>
      <c r="CY182">
        <v>0.0399477879144617</v>
      </c>
      <c r="CZ182">
        <v>0</v>
      </c>
      <c r="DA182">
        <v>0</v>
      </c>
      <c r="DB182">
        <v>3</v>
      </c>
      <c r="DC182" t="s">
        <v>258</v>
      </c>
      <c r="DD182">
        <v>1.85551</v>
      </c>
      <c r="DE182">
        <v>1.85363</v>
      </c>
      <c r="DF182">
        <v>1.85459</v>
      </c>
      <c r="DG182">
        <v>1.85911</v>
      </c>
      <c r="DH182">
        <v>1.85347</v>
      </c>
      <c r="DI182">
        <v>1.85788</v>
      </c>
      <c r="DJ182">
        <v>1.85501</v>
      </c>
      <c r="DK182">
        <v>1.85376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506.238</v>
      </c>
      <c r="EC182">
        <v>510.01</v>
      </c>
      <c r="ED182">
        <v>17.636</v>
      </c>
      <c r="EE182">
        <v>18.2662</v>
      </c>
      <c r="EF182">
        <v>29.9999</v>
      </c>
      <c r="EG182">
        <v>17.9984</v>
      </c>
      <c r="EH182">
        <v>17.9518</v>
      </c>
      <c r="EI182">
        <v>24.9056</v>
      </c>
      <c r="EJ182">
        <v>29.5723</v>
      </c>
      <c r="EK182">
        <v>39.5401</v>
      </c>
      <c r="EL182">
        <v>17.5719</v>
      </c>
      <c r="EM182">
        <v>548.33</v>
      </c>
      <c r="EN182">
        <v>13.9692</v>
      </c>
      <c r="EO182">
        <v>102.41</v>
      </c>
      <c r="EP182">
        <v>102.772</v>
      </c>
    </row>
    <row r="183" spans="1:146">
      <c r="A183">
        <v>167</v>
      </c>
      <c r="B183">
        <v>1557153184</v>
      </c>
      <c r="C183">
        <v>332</v>
      </c>
      <c r="D183" t="s">
        <v>588</v>
      </c>
      <c r="E183" t="s">
        <v>589</v>
      </c>
      <c r="H183">
        <v>1557153173.66129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-0.0419100761027308</v>
      </c>
      <c r="AF183">
        <v>0.0470477319496322</v>
      </c>
      <c r="AG183">
        <v>3.50330965427157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1557153173.66129</v>
      </c>
      <c r="AU183">
        <v>508.893709677419</v>
      </c>
      <c r="AV183">
        <v>523.684258064516</v>
      </c>
      <c r="AW183">
        <v>14.0111225806452</v>
      </c>
      <c r="AX183">
        <v>14.1420258064516</v>
      </c>
      <c r="AY183">
        <v>500.008483870968</v>
      </c>
      <c r="AZ183">
        <v>100.922129032258</v>
      </c>
      <c r="BA183">
        <v>0.199966935483871</v>
      </c>
      <c r="BB183">
        <v>19.971935483871</v>
      </c>
      <c r="BC183">
        <v>20.7921</v>
      </c>
      <c r="BD183">
        <v>999.9</v>
      </c>
      <c r="BE183">
        <v>0</v>
      </c>
      <c r="BF183">
        <v>0</v>
      </c>
      <c r="BG183">
        <v>10014.4722580645</v>
      </c>
      <c r="BH183">
        <v>0</v>
      </c>
      <c r="BI183">
        <v>464.960935483871</v>
      </c>
      <c r="BJ183">
        <v>1499.98161290323</v>
      </c>
      <c r="BK183">
        <v>0.973006612903226</v>
      </c>
      <c r="BL183">
        <v>0.0269931935483871</v>
      </c>
      <c r="BM183">
        <v>0</v>
      </c>
      <c r="BN183">
        <v>2.15408387096774</v>
      </c>
      <c r="BO183">
        <v>0</v>
      </c>
      <c r="BP183">
        <v>9836.36451612903</v>
      </c>
      <c r="BQ183">
        <v>13121.8741935484</v>
      </c>
      <c r="BR183">
        <v>31.2800322580645</v>
      </c>
      <c r="BS183">
        <v>33.5501612903226</v>
      </c>
      <c r="BT183">
        <v>32.3585806451613</v>
      </c>
      <c r="BU183">
        <v>32.4996451612903</v>
      </c>
      <c r="BV183">
        <v>31.5642580645161</v>
      </c>
      <c r="BW183">
        <v>1459.49032258065</v>
      </c>
      <c r="BX183">
        <v>40.4912903225806</v>
      </c>
      <c r="BY183">
        <v>0</v>
      </c>
      <c r="BZ183">
        <v>1557153207.1</v>
      </c>
      <c r="CA183">
        <v>2.09318461538462</v>
      </c>
      <c r="CB183">
        <v>-0.0941811924236169</v>
      </c>
      <c r="CC183">
        <v>-286.901880597813</v>
      </c>
      <c r="CD183">
        <v>9818.99153846154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-14.7742365853659</v>
      </c>
      <c r="CP183">
        <v>-1.16517491289199</v>
      </c>
      <c r="CQ183">
        <v>0.164955235252237</v>
      </c>
      <c r="CR183">
        <v>0</v>
      </c>
      <c r="CS183">
        <v>1.9266</v>
      </c>
      <c r="CT183">
        <v>0</v>
      </c>
      <c r="CU183">
        <v>0</v>
      </c>
      <c r="CV183">
        <v>0</v>
      </c>
      <c r="CW183">
        <v>-0.134000158536585</v>
      </c>
      <c r="CX183">
        <v>0.414101109407666</v>
      </c>
      <c r="CY183">
        <v>0.0436925825598103</v>
      </c>
      <c r="CZ183">
        <v>0</v>
      </c>
      <c r="DA183">
        <v>0</v>
      </c>
      <c r="DB183">
        <v>3</v>
      </c>
      <c r="DC183" t="s">
        <v>258</v>
      </c>
      <c r="DD183">
        <v>1.85553</v>
      </c>
      <c r="DE183">
        <v>1.85364</v>
      </c>
      <c r="DF183">
        <v>1.85458</v>
      </c>
      <c r="DG183">
        <v>1.85911</v>
      </c>
      <c r="DH183">
        <v>1.85348</v>
      </c>
      <c r="DI183">
        <v>1.85789</v>
      </c>
      <c r="DJ183">
        <v>1.85501</v>
      </c>
      <c r="DK183">
        <v>1.85374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506.112</v>
      </c>
      <c r="EC183">
        <v>509.971</v>
      </c>
      <c r="ED183">
        <v>17.6393</v>
      </c>
      <c r="EE183">
        <v>18.2682</v>
      </c>
      <c r="EF183">
        <v>30</v>
      </c>
      <c r="EG183">
        <v>18.0006</v>
      </c>
      <c r="EH183">
        <v>17.9541</v>
      </c>
      <c r="EI183">
        <v>25.048</v>
      </c>
      <c r="EJ183">
        <v>29.5723</v>
      </c>
      <c r="EK183">
        <v>39.5401</v>
      </c>
      <c r="EL183">
        <v>17.5719</v>
      </c>
      <c r="EM183">
        <v>553.33</v>
      </c>
      <c r="EN183">
        <v>13.9655</v>
      </c>
      <c r="EO183">
        <v>102.409</v>
      </c>
      <c r="EP183">
        <v>102.771</v>
      </c>
    </row>
    <row r="184" spans="1:146">
      <c r="A184">
        <v>168</v>
      </c>
      <c r="B184">
        <v>1557153186</v>
      </c>
      <c r="C184">
        <v>334</v>
      </c>
      <c r="D184" t="s">
        <v>590</v>
      </c>
      <c r="E184" t="s">
        <v>591</v>
      </c>
      <c r="H184">
        <v>1557153175.66129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-0.0419039958797922</v>
      </c>
      <c r="AF184">
        <v>0.0470409063667268</v>
      </c>
      <c r="AG184">
        <v>3.50290830763277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1557153175.66129</v>
      </c>
      <c r="AU184">
        <v>512.205290322581</v>
      </c>
      <c r="AV184">
        <v>527.014322580645</v>
      </c>
      <c r="AW184">
        <v>14.0100548387097</v>
      </c>
      <c r="AX184">
        <v>14.1311838709677</v>
      </c>
      <c r="AY184">
        <v>500.009193548387</v>
      </c>
      <c r="AZ184">
        <v>100.922096774194</v>
      </c>
      <c r="BA184">
        <v>0.199997935483871</v>
      </c>
      <c r="BB184">
        <v>19.972</v>
      </c>
      <c r="BC184">
        <v>20.7697774193548</v>
      </c>
      <c r="BD184">
        <v>999.9</v>
      </c>
      <c r="BE184">
        <v>0</v>
      </c>
      <c r="BF184">
        <v>0</v>
      </c>
      <c r="BG184">
        <v>10013.0225806452</v>
      </c>
      <c r="BH184">
        <v>0</v>
      </c>
      <c r="BI184">
        <v>464.797935483871</v>
      </c>
      <c r="BJ184">
        <v>1499.98774193548</v>
      </c>
      <c r="BK184">
        <v>0.973006870967742</v>
      </c>
      <c r="BL184">
        <v>0.0269929032258064</v>
      </c>
      <c r="BM184">
        <v>0</v>
      </c>
      <c r="BN184">
        <v>2.16181612903226</v>
      </c>
      <c r="BO184">
        <v>0</v>
      </c>
      <c r="BP184">
        <v>9827.4870967742</v>
      </c>
      <c r="BQ184">
        <v>13121.9290322581</v>
      </c>
      <c r="BR184">
        <v>31.2982258064516</v>
      </c>
      <c r="BS184">
        <v>33.5642903225806</v>
      </c>
      <c r="BT184">
        <v>32.3766774193548</v>
      </c>
      <c r="BU184">
        <v>32.5178387096774</v>
      </c>
      <c r="BV184">
        <v>31.5884516129032</v>
      </c>
      <c r="BW184">
        <v>1459.4964516129</v>
      </c>
      <c r="BX184">
        <v>40.4912903225806</v>
      </c>
      <c r="BY184">
        <v>0</v>
      </c>
      <c r="BZ184">
        <v>1557153208.9</v>
      </c>
      <c r="CA184">
        <v>2.10043846153846</v>
      </c>
      <c r="CB184">
        <v>-0.265244449069769</v>
      </c>
      <c r="CC184">
        <v>-192.055726353398</v>
      </c>
      <c r="CD184">
        <v>9811.51423076923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-14.8073463414634</v>
      </c>
      <c r="CP184">
        <v>-1.29328850174218</v>
      </c>
      <c r="CQ184">
        <v>0.173960219867564</v>
      </c>
      <c r="CR184">
        <v>0</v>
      </c>
      <c r="CS184">
        <v>2.2041</v>
      </c>
      <c r="CT184">
        <v>0</v>
      </c>
      <c r="CU184">
        <v>0</v>
      </c>
      <c r="CV184">
        <v>0</v>
      </c>
      <c r="CW184">
        <v>-0.12450726097561</v>
      </c>
      <c r="CX184">
        <v>0.432759905226481</v>
      </c>
      <c r="CY184">
        <v>0.0448439352037539</v>
      </c>
      <c r="CZ184">
        <v>0</v>
      </c>
      <c r="DA184">
        <v>0</v>
      </c>
      <c r="DB184">
        <v>3</v>
      </c>
      <c r="DC184" t="s">
        <v>258</v>
      </c>
      <c r="DD184">
        <v>1.85553</v>
      </c>
      <c r="DE184">
        <v>1.85362</v>
      </c>
      <c r="DF184">
        <v>1.85457</v>
      </c>
      <c r="DG184">
        <v>1.85912</v>
      </c>
      <c r="DH184">
        <v>1.85347</v>
      </c>
      <c r="DI184">
        <v>1.85789</v>
      </c>
      <c r="DJ184">
        <v>1.85501</v>
      </c>
      <c r="DK184">
        <v>1.85374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506.42</v>
      </c>
      <c r="EC184">
        <v>509.683</v>
      </c>
      <c r="ED184">
        <v>17.6368</v>
      </c>
      <c r="EE184">
        <v>18.2704</v>
      </c>
      <c r="EF184">
        <v>30.0003</v>
      </c>
      <c r="EG184">
        <v>18.0027</v>
      </c>
      <c r="EH184">
        <v>17.9561</v>
      </c>
      <c r="EI184">
        <v>25.152</v>
      </c>
      <c r="EJ184">
        <v>29.5723</v>
      </c>
      <c r="EK184">
        <v>39.5401</v>
      </c>
      <c r="EL184">
        <v>17.5719</v>
      </c>
      <c r="EM184">
        <v>553.33</v>
      </c>
      <c r="EN184">
        <v>13.9641</v>
      </c>
      <c r="EO184">
        <v>102.409</v>
      </c>
      <c r="EP184">
        <v>102.77</v>
      </c>
    </row>
    <row r="185" spans="1:146">
      <c r="A185">
        <v>169</v>
      </c>
      <c r="B185">
        <v>1557153188</v>
      </c>
      <c r="C185">
        <v>336</v>
      </c>
      <c r="D185" t="s">
        <v>592</v>
      </c>
      <c r="E185" t="s">
        <v>593</v>
      </c>
      <c r="H185">
        <v>1557153177.66129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-0.0418976276824053</v>
      </c>
      <c r="AF185">
        <v>0.0470337575072754</v>
      </c>
      <c r="AG185">
        <v>3.50248793024326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1557153177.66129</v>
      </c>
      <c r="AU185">
        <v>515.51835483871</v>
      </c>
      <c r="AV185">
        <v>530.350419354839</v>
      </c>
      <c r="AW185">
        <v>14.0082225806452</v>
      </c>
      <c r="AX185">
        <v>14.1186</v>
      </c>
      <c r="AY185">
        <v>500.013258064516</v>
      </c>
      <c r="AZ185">
        <v>100.922193548387</v>
      </c>
      <c r="BA185">
        <v>0.20000235483871</v>
      </c>
      <c r="BB185">
        <v>19.9733967741935</v>
      </c>
      <c r="BC185">
        <v>20.7575806451613</v>
      </c>
      <c r="BD185">
        <v>999.9</v>
      </c>
      <c r="BE185">
        <v>0</v>
      </c>
      <c r="BF185">
        <v>0</v>
      </c>
      <c r="BG185">
        <v>10011.4912903226</v>
      </c>
      <c r="BH185">
        <v>0</v>
      </c>
      <c r="BI185">
        <v>464.657129032258</v>
      </c>
      <c r="BJ185">
        <v>1499.97838709677</v>
      </c>
      <c r="BK185">
        <v>0.973007</v>
      </c>
      <c r="BL185">
        <v>0.0269927580645161</v>
      </c>
      <c r="BM185">
        <v>0</v>
      </c>
      <c r="BN185">
        <v>2.15069677419355</v>
      </c>
      <c r="BO185">
        <v>0</v>
      </c>
      <c r="BP185">
        <v>9819.47387096774</v>
      </c>
      <c r="BQ185">
        <v>13121.8483870968</v>
      </c>
      <c r="BR185">
        <v>31.3183870967742</v>
      </c>
      <c r="BS185">
        <v>33.5803870967742</v>
      </c>
      <c r="BT185">
        <v>32.3968709677419</v>
      </c>
      <c r="BU185">
        <v>32.5360322580645</v>
      </c>
      <c r="BV185">
        <v>31.6085806451613</v>
      </c>
      <c r="BW185">
        <v>1459.48741935484</v>
      </c>
      <c r="BX185">
        <v>40.4909677419355</v>
      </c>
      <c r="BY185">
        <v>0</v>
      </c>
      <c r="BZ185">
        <v>1557153211.3</v>
      </c>
      <c r="CA185">
        <v>2.07533076923077</v>
      </c>
      <c r="CB185">
        <v>0.570208539173649</v>
      </c>
      <c r="CC185">
        <v>-71.5859831308788</v>
      </c>
      <c r="CD185">
        <v>9804.99115384616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-14.8175756097561</v>
      </c>
      <c r="CP185">
        <v>-1.03439790940766</v>
      </c>
      <c r="CQ185">
        <v>0.169957928482012</v>
      </c>
      <c r="CR185">
        <v>0</v>
      </c>
      <c r="CS185">
        <v>2.2114</v>
      </c>
      <c r="CT185">
        <v>0</v>
      </c>
      <c r="CU185">
        <v>0</v>
      </c>
      <c r="CV185">
        <v>0</v>
      </c>
      <c r="CW185">
        <v>-0.113917585365854</v>
      </c>
      <c r="CX185">
        <v>0.425423144947734</v>
      </c>
      <c r="CY185">
        <v>0.0443220135262298</v>
      </c>
      <c r="CZ185">
        <v>0</v>
      </c>
      <c r="DA185">
        <v>0</v>
      </c>
      <c r="DB185">
        <v>3</v>
      </c>
      <c r="DC185" t="s">
        <v>258</v>
      </c>
      <c r="DD185">
        <v>1.85553</v>
      </c>
      <c r="DE185">
        <v>1.85361</v>
      </c>
      <c r="DF185">
        <v>1.85457</v>
      </c>
      <c r="DG185">
        <v>1.85911</v>
      </c>
      <c r="DH185">
        <v>1.85347</v>
      </c>
      <c r="DI185">
        <v>1.85787</v>
      </c>
      <c r="DJ185">
        <v>1.85501</v>
      </c>
      <c r="DK185">
        <v>1.85374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506.441</v>
      </c>
      <c r="EC185">
        <v>509.509</v>
      </c>
      <c r="ED185">
        <v>17.6323</v>
      </c>
      <c r="EE185">
        <v>18.2724</v>
      </c>
      <c r="EF185">
        <v>30.0007</v>
      </c>
      <c r="EG185">
        <v>18.0047</v>
      </c>
      <c r="EH185">
        <v>17.9581</v>
      </c>
      <c r="EI185">
        <v>25.2723</v>
      </c>
      <c r="EJ185">
        <v>29.8522</v>
      </c>
      <c r="EK185">
        <v>39.5401</v>
      </c>
      <c r="EL185">
        <v>17.5809</v>
      </c>
      <c r="EM185">
        <v>558.33</v>
      </c>
      <c r="EN185">
        <v>13.9654</v>
      </c>
      <c r="EO185">
        <v>102.409</v>
      </c>
      <c r="EP185">
        <v>102.769</v>
      </c>
    </row>
    <row r="186" spans="1:146">
      <c r="A186">
        <v>170</v>
      </c>
      <c r="B186">
        <v>1557153190</v>
      </c>
      <c r="C186">
        <v>338</v>
      </c>
      <c r="D186" t="s">
        <v>594</v>
      </c>
      <c r="E186" t="s">
        <v>595</v>
      </c>
      <c r="H186">
        <v>1557153179.66129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-0.0419010669098234</v>
      </c>
      <c r="AF186">
        <v>0.0470376183413451</v>
      </c>
      <c r="AG186">
        <v>3.50271496328587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1557153179.66129</v>
      </c>
      <c r="AU186">
        <v>518.837096774194</v>
      </c>
      <c r="AV186">
        <v>533.70835483871</v>
      </c>
      <c r="AW186">
        <v>14.0053903225806</v>
      </c>
      <c r="AX186">
        <v>14.1052451612903</v>
      </c>
      <c r="AY186">
        <v>500.013419354839</v>
      </c>
      <c r="AZ186">
        <v>100.92235483871</v>
      </c>
      <c r="BA186">
        <v>0.199974129032258</v>
      </c>
      <c r="BB186">
        <v>19.9753741935484</v>
      </c>
      <c r="BC186">
        <v>20.7550225806452</v>
      </c>
      <c r="BD186">
        <v>999.9</v>
      </c>
      <c r="BE186">
        <v>0</v>
      </c>
      <c r="BF186">
        <v>0</v>
      </c>
      <c r="BG186">
        <v>10012.2970967742</v>
      </c>
      <c r="BH186">
        <v>0</v>
      </c>
      <c r="BI186">
        <v>464.545129032258</v>
      </c>
      <c r="BJ186">
        <v>1499.96903225806</v>
      </c>
      <c r="BK186">
        <v>0.973007</v>
      </c>
      <c r="BL186">
        <v>0.0269927580645161</v>
      </c>
      <c r="BM186">
        <v>0</v>
      </c>
      <c r="BN186">
        <v>2.16407741935484</v>
      </c>
      <c r="BO186">
        <v>0</v>
      </c>
      <c r="BP186">
        <v>9812.58774193548</v>
      </c>
      <c r="BQ186">
        <v>13121.7741935484</v>
      </c>
      <c r="BR186">
        <v>31.3364838709677</v>
      </c>
      <c r="BS186">
        <v>33.5984838709677</v>
      </c>
      <c r="BT186">
        <v>32.415064516129</v>
      </c>
      <c r="BU186">
        <v>32.5542258064516</v>
      </c>
      <c r="BV186">
        <v>31.6226774193548</v>
      </c>
      <c r="BW186">
        <v>1459.47806451613</v>
      </c>
      <c r="BX186">
        <v>40.4909677419355</v>
      </c>
      <c r="BY186">
        <v>0</v>
      </c>
      <c r="BZ186">
        <v>1557153213.1</v>
      </c>
      <c r="CA186">
        <v>2.10074230769231</v>
      </c>
      <c r="CB186">
        <v>0.333288887577568</v>
      </c>
      <c r="CC186">
        <v>-25.7422224581286</v>
      </c>
      <c r="CD186">
        <v>9802.08846153846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-14.8643268292683</v>
      </c>
      <c r="CP186">
        <v>-0.661348432055751</v>
      </c>
      <c r="CQ186">
        <v>0.136115865322105</v>
      </c>
      <c r="CR186">
        <v>0</v>
      </c>
      <c r="CS186">
        <v>2.238</v>
      </c>
      <c r="CT186">
        <v>0</v>
      </c>
      <c r="CU186">
        <v>0</v>
      </c>
      <c r="CV186">
        <v>0</v>
      </c>
      <c r="CW186">
        <v>-0.103033626829268</v>
      </c>
      <c r="CX186">
        <v>0.364006498954706</v>
      </c>
      <c r="CY186">
        <v>0.0396933100641198</v>
      </c>
      <c r="CZ186">
        <v>0</v>
      </c>
      <c r="DA186">
        <v>0</v>
      </c>
      <c r="DB186">
        <v>3</v>
      </c>
      <c r="DC186" t="s">
        <v>258</v>
      </c>
      <c r="DD186">
        <v>1.85553</v>
      </c>
      <c r="DE186">
        <v>1.8536</v>
      </c>
      <c r="DF186">
        <v>1.85457</v>
      </c>
      <c r="DG186">
        <v>1.85911</v>
      </c>
      <c r="DH186">
        <v>1.85348</v>
      </c>
      <c r="DI186">
        <v>1.85787</v>
      </c>
      <c r="DJ186">
        <v>1.85501</v>
      </c>
      <c r="DK186">
        <v>1.85374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506.129</v>
      </c>
      <c r="EC186">
        <v>509.601</v>
      </c>
      <c r="ED186">
        <v>17.6248</v>
      </c>
      <c r="EE186">
        <v>18.2742</v>
      </c>
      <c r="EF186">
        <v>30.0007</v>
      </c>
      <c r="EG186">
        <v>18.0065</v>
      </c>
      <c r="EH186">
        <v>17.9604</v>
      </c>
      <c r="EI186">
        <v>25.4147</v>
      </c>
      <c r="EJ186">
        <v>29.8522</v>
      </c>
      <c r="EK186">
        <v>39.5401</v>
      </c>
      <c r="EL186">
        <v>17.5809</v>
      </c>
      <c r="EM186">
        <v>563.33</v>
      </c>
      <c r="EN186">
        <v>13.9663</v>
      </c>
      <c r="EO186">
        <v>102.409</v>
      </c>
      <c r="EP186">
        <v>102.768</v>
      </c>
    </row>
    <row r="187" spans="1:146">
      <c r="A187">
        <v>171</v>
      </c>
      <c r="B187">
        <v>1557153192</v>
      </c>
      <c r="C187">
        <v>340</v>
      </c>
      <c r="D187" t="s">
        <v>596</v>
      </c>
      <c r="E187" t="s">
        <v>597</v>
      </c>
      <c r="H187">
        <v>1557153181.66129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-0.0418779791996266</v>
      </c>
      <c r="AF187">
        <v>0.0470117003640546</v>
      </c>
      <c r="AG187">
        <v>3.50119075305084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1557153181.66129</v>
      </c>
      <c r="AU187">
        <v>522.162419354839</v>
      </c>
      <c r="AV187">
        <v>537.029064516129</v>
      </c>
      <c r="AW187">
        <v>14.0013</v>
      </c>
      <c r="AX187">
        <v>14.0921161290323</v>
      </c>
      <c r="AY187">
        <v>500.016741935484</v>
      </c>
      <c r="AZ187">
        <v>100.922419354839</v>
      </c>
      <c r="BA187">
        <v>0.200014387096774</v>
      </c>
      <c r="BB187">
        <v>19.9787322580645</v>
      </c>
      <c r="BC187">
        <v>20.7533032258065</v>
      </c>
      <c r="BD187">
        <v>999.9</v>
      </c>
      <c r="BE187">
        <v>0</v>
      </c>
      <c r="BF187">
        <v>0</v>
      </c>
      <c r="BG187">
        <v>10006.7738709677</v>
      </c>
      <c r="BH187">
        <v>0</v>
      </c>
      <c r="BI187">
        <v>464.464290322581</v>
      </c>
      <c r="BJ187">
        <v>1499.97032258065</v>
      </c>
      <c r="BK187">
        <v>0.973006516129032</v>
      </c>
      <c r="BL187">
        <v>0.0269932612903226</v>
      </c>
      <c r="BM187">
        <v>0</v>
      </c>
      <c r="BN187">
        <v>2.11640322580645</v>
      </c>
      <c r="BO187">
        <v>0</v>
      </c>
      <c r="BP187">
        <v>9806.8035483871</v>
      </c>
      <c r="BQ187">
        <v>13121.7806451613</v>
      </c>
      <c r="BR187">
        <v>31.3545806451613</v>
      </c>
      <c r="BS187">
        <v>33.6145806451613</v>
      </c>
      <c r="BT187">
        <v>32.4372580645161</v>
      </c>
      <c r="BU187">
        <v>32.5703870967742</v>
      </c>
      <c r="BV187">
        <v>31.6408387096774</v>
      </c>
      <c r="BW187">
        <v>1459.47838709677</v>
      </c>
      <c r="BX187">
        <v>40.491935483871</v>
      </c>
      <c r="BY187">
        <v>0</v>
      </c>
      <c r="BZ187">
        <v>1557153214.9</v>
      </c>
      <c r="CA187">
        <v>2.0889</v>
      </c>
      <c r="CB187">
        <v>-0.158509404060171</v>
      </c>
      <c r="CC187">
        <v>-9.03692328402595</v>
      </c>
      <c r="CD187">
        <v>9800.49115384615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-14.8733365853659</v>
      </c>
      <c r="CP187">
        <v>-0.542345644599296</v>
      </c>
      <c r="CQ187">
        <v>0.133866906521033</v>
      </c>
      <c r="CR187">
        <v>0</v>
      </c>
      <c r="CS187">
        <v>1.9725</v>
      </c>
      <c r="CT187">
        <v>0</v>
      </c>
      <c r="CU187">
        <v>0</v>
      </c>
      <c r="CV187">
        <v>0</v>
      </c>
      <c r="CW187">
        <v>-0.0933237463414634</v>
      </c>
      <c r="CX187">
        <v>0.256661314285717</v>
      </c>
      <c r="CY187">
        <v>0.0311330935553299</v>
      </c>
      <c r="CZ187">
        <v>0</v>
      </c>
      <c r="DA187">
        <v>0</v>
      </c>
      <c r="DB187">
        <v>3</v>
      </c>
      <c r="DC187" t="s">
        <v>258</v>
      </c>
      <c r="DD187">
        <v>1.85553</v>
      </c>
      <c r="DE187">
        <v>1.85361</v>
      </c>
      <c r="DF187">
        <v>1.85456</v>
      </c>
      <c r="DG187">
        <v>1.85913</v>
      </c>
      <c r="DH187">
        <v>1.85348</v>
      </c>
      <c r="DI187">
        <v>1.85786</v>
      </c>
      <c r="DJ187">
        <v>1.85501</v>
      </c>
      <c r="DK187">
        <v>1.85374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506.346</v>
      </c>
      <c r="EC187">
        <v>509.345</v>
      </c>
      <c r="ED187">
        <v>17.6178</v>
      </c>
      <c r="EE187">
        <v>18.2762</v>
      </c>
      <c r="EF187">
        <v>30.0007</v>
      </c>
      <c r="EG187">
        <v>18.0085</v>
      </c>
      <c r="EH187">
        <v>17.9623</v>
      </c>
      <c r="EI187">
        <v>25.5225</v>
      </c>
      <c r="EJ187">
        <v>29.8522</v>
      </c>
      <c r="EK187">
        <v>39.5401</v>
      </c>
      <c r="EL187">
        <v>17.587</v>
      </c>
      <c r="EM187">
        <v>563.33</v>
      </c>
      <c r="EN187">
        <v>13.9677</v>
      </c>
      <c r="EO187">
        <v>102.409</v>
      </c>
      <c r="EP187">
        <v>102.767</v>
      </c>
    </row>
    <row r="188" spans="1:146">
      <c r="A188">
        <v>172</v>
      </c>
      <c r="B188">
        <v>1557153194</v>
      </c>
      <c r="C188">
        <v>342</v>
      </c>
      <c r="D188" t="s">
        <v>598</v>
      </c>
      <c r="E188" t="s">
        <v>599</v>
      </c>
      <c r="H188">
        <v>1557153183.66129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-0.0418373268809386</v>
      </c>
      <c r="AF188">
        <v>0.0469660645749886</v>
      </c>
      <c r="AG188">
        <v>3.498506239717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1557153183.66129</v>
      </c>
      <c r="AU188">
        <v>525.483290322581</v>
      </c>
      <c r="AV188">
        <v>540.355290322581</v>
      </c>
      <c r="AW188">
        <v>13.9959548387097</v>
      </c>
      <c r="AX188">
        <v>14.0797903225806</v>
      </c>
      <c r="AY188">
        <v>500.021838709677</v>
      </c>
      <c r="AZ188">
        <v>100.922451612903</v>
      </c>
      <c r="BA188">
        <v>0.20003064516129</v>
      </c>
      <c r="BB188">
        <v>19.9827483870968</v>
      </c>
      <c r="BC188">
        <v>20.7562096774194</v>
      </c>
      <c r="BD188">
        <v>999.9</v>
      </c>
      <c r="BE188">
        <v>0</v>
      </c>
      <c r="BF188">
        <v>0</v>
      </c>
      <c r="BG188">
        <v>9997.05677419355</v>
      </c>
      <c r="BH188">
        <v>0</v>
      </c>
      <c r="BI188">
        <v>464.416193548387</v>
      </c>
      <c r="BJ188">
        <v>1499.97258064516</v>
      </c>
      <c r="BK188">
        <v>0.973006032258064</v>
      </c>
      <c r="BL188">
        <v>0.026993764516129</v>
      </c>
      <c r="BM188">
        <v>0</v>
      </c>
      <c r="BN188">
        <v>2.10396451612903</v>
      </c>
      <c r="BO188">
        <v>0</v>
      </c>
      <c r="BP188">
        <v>9802.36774193548</v>
      </c>
      <c r="BQ188">
        <v>13121.7967741935</v>
      </c>
      <c r="BR188">
        <v>31.3767419354839</v>
      </c>
      <c r="BS188">
        <v>33.6307419354839</v>
      </c>
      <c r="BT188">
        <v>32.4573870967742</v>
      </c>
      <c r="BU188">
        <v>32.5824838709677</v>
      </c>
      <c r="BV188">
        <v>31.6590322580645</v>
      </c>
      <c r="BW188">
        <v>1459.47967741936</v>
      </c>
      <c r="BX188">
        <v>40.4929032258065</v>
      </c>
      <c r="BY188">
        <v>0</v>
      </c>
      <c r="BZ188">
        <v>1557153217.3</v>
      </c>
      <c r="CA188">
        <v>2.07570769230769</v>
      </c>
      <c r="CB188">
        <v>-0.560923081177539</v>
      </c>
      <c r="CC188">
        <v>-27.7066668804688</v>
      </c>
      <c r="CD188">
        <v>9799.18153846154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-14.8627219512195</v>
      </c>
      <c r="CP188">
        <v>-0.293155400696859</v>
      </c>
      <c r="CQ188">
        <v>0.141338354644993</v>
      </c>
      <c r="CR188">
        <v>1</v>
      </c>
      <c r="CS188">
        <v>1.97</v>
      </c>
      <c r="CT188">
        <v>0</v>
      </c>
      <c r="CU188">
        <v>0</v>
      </c>
      <c r="CV188">
        <v>0</v>
      </c>
      <c r="CW188">
        <v>-0.0856147170731707</v>
      </c>
      <c r="CX188">
        <v>0.147019229268293</v>
      </c>
      <c r="CY188">
        <v>0.021794690742706</v>
      </c>
      <c r="CZ188">
        <v>0</v>
      </c>
      <c r="DA188">
        <v>1</v>
      </c>
      <c r="DB188">
        <v>3</v>
      </c>
      <c r="DC188" t="s">
        <v>251</v>
      </c>
      <c r="DD188">
        <v>1.85554</v>
      </c>
      <c r="DE188">
        <v>1.85363</v>
      </c>
      <c r="DF188">
        <v>1.85456</v>
      </c>
      <c r="DG188">
        <v>1.85912</v>
      </c>
      <c r="DH188">
        <v>1.85347</v>
      </c>
      <c r="DI188">
        <v>1.85786</v>
      </c>
      <c r="DJ188">
        <v>1.85501</v>
      </c>
      <c r="DK188">
        <v>1.85374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506.293</v>
      </c>
      <c r="EC188">
        <v>509.298</v>
      </c>
      <c r="ED188">
        <v>17.6105</v>
      </c>
      <c r="EE188">
        <v>18.278</v>
      </c>
      <c r="EF188">
        <v>30.0008</v>
      </c>
      <c r="EG188">
        <v>18.0106</v>
      </c>
      <c r="EH188">
        <v>17.9639</v>
      </c>
      <c r="EI188">
        <v>25.641</v>
      </c>
      <c r="EJ188">
        <v>29.8522</v>
      </c>
      <c r="EK188">
        <v>39.5401</v>
      </c>
      <c r="EL188">
        <v>17.587</v>
      </c>
      <c r="EM188">
        <v>568.33</v>
      </c>
      <c r="EN188">
        <v>13.9676</v>
      </c>
      <c r="EO188">
        <v>102.409</v>
      </c>
      <c r="EP188">
        <v>102.767</v>
      </c>
    </row>
    <row r="189" spans="1:146">
      <c r="A189">
        <v>173</v>
      </c>
      <c r="B189">
        <v>1557153196</v>
      </c>
      <c r="C189">
        <v>344</v>
      </c>
      <c r="D189" t="s">
        <v>600</v>
      </c>
      <c r="E189" t="s">
        <v>601</v>
      </c>
      <c r="H189">
        <v>1557153185.66129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-0.0418101877896611</v>
      </c>
      <c r="AF189">
        <v>0.0469355985675146</v>
      </c>
      <c r="AG189">
        <v>3.49671357474714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1557153185.66129</v>
      </c>
      <c r="AU189">
        <v>528.805516129032</v>
      </c>
      <c r="AV189">
        <v>543.706580645161</v>
      </c>
      <c r="AW189">
        <v>13.9893451612903</v>
      </c>
      <c r="AX189">
        <v>14.0689032258064</v>
      </c>
      <c r="AY189">
        <v>500.017193548387</v>
      </c>
      <c r="AZ189">
        <v>100.922516129032</v>
      </c>
      <c r="BA189">
        <v>0.200006096774194</v>
      </c>
      <c r="BB189">
        <v>19.9863064516129</v>
      </c>
      <c r="BC189">
        <v>20.7656935483871</v>
      </c>
      <c r="BD189">
        <v>999.9</v>
      </c>
      <c r="BE189">
        <v>0</v>
      </c>
      <c r="BF189">
        <v>0</v>
      </c>
      <c r="BG189">
        <v>9990.56548387097</v>
      </c>
      <c r="BH189">
        <v>0</v>
      </c>
      <c r="BI189">
        <v>464.409677419355</v>
      </c>
      <c r="BJ189">
        <v>1499.98193548387</v>
      </c>
      <c r="BK189">
        <v>0.973006354838709</v>
      </c>
      <c r="BL189">
        <v>0.0269934677419355</v>
      </c>
      <c r="BM189">
        <v>0</v>
      </c>
      <c r="BN189">
        <v>2.11934516129032</v>
      </c>
      <c r="BO189">
        <v>0</v>
      </c>
      <c r="BP189">
        <v>9798.8564516129</v>
      </c>
      <c r="BQ189">
        <v>13121.8806451613</v>
      </c>
      <c r="BR189">
        <v>31.398935483871</v>
      </c>
      <c r="BS189">
        <v>33.648935483871</v>
      </c>
      <c r="BT189">
        <v>32.4754838709677</v>
      </c>
      <c r="BU189">
        <v>32.6005806451613</v>
      </c>
      <c r="BV189">
        <v>31.6772258064516</v>
      </c>
      <c r="BW189">
        <v>1459.48903225806</v>
      </c>
      <c r="BX189">
        <v>40.4929032258065</v>
      </c>
      <c r="BY189">
        <v>0</v>
      </c>
      <c r="BZ189">
        <v>1557153219.1</v>
      </c>
      <c r="CA189">
        <v>2.06461538461538</v>
      </c>
      <c r="CB189">
        <v>-0.113121365306807</v>
      </c>
      <c r="CC189">
        <v>-49.4133335292648</v>
      </c>
      <c r="CD189">
        <v>9797.36692307692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-14.8947121951219</v>
      </c>
      <c r="CP189">
        <v>-0.0496034843205499</v>
      </c>
      <c r="CQ189">
        <v>0.123526047801366</v>
      </c>
      <c r="CR189">
        <v>1</v>
      </c>
      <c r="CS189">
        <v>2.3789</v>
      </c>
      <c r="CT189">
        <v>0</v>
      </c>
      <c r="CU189">
        <v>0</v>
      </c>
      <c r="CV189">
        <v>0</v>
      </c>
      <c r="CW189">
        <v>-0.0803699073170732</v>
      </c>
      <c r="CX189">
        <v>0.0443403783972094</v>
      </c>
      <c r="CY189">
        <v>0.0126774976620358</v>
      </c>
      <c r="CZ189">
        <v>1</v>
      </c>
      <c r="DA189">
        <v>2</v>
      </c>
      <c r="DB189">
        <v>3</v>
      </c>
      <c r="DC189" t="s">
        <v>385</v>
      </c>
      <c r="DD189">
        <v>1.85553</v>
      </c>
      <c r="DE189">
        <v>1.85363</v>
      </c>
      <c r="DF189">
        <v>1.85458</v>
      </c>
      <c r="DG189">
        <v>1.85912</v>
      </c>
      <c r="DH189">
        <v>1.85347</v>
      </c>
      <c r="DI189">
        <v>1.85788</v>
      </c>
      <c r="DJ189">
        <v>1.85501</v>
      </c>
      <c r="DK189">
        <v>1.85373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506.013</v>
      </c>
      <c r="EC189">
        <v>509.533</v>
      </c>
      <c r="ED189">
        <v>17.6047</v>
      </c>
      <c r="EE189">
        <v>18.28</v>
      </c>
      <c r="EF189">
        <v>30.0008</v>
      </c>
      <c r="EG189">
        <v>18.0126</v>
      </c>
      <c r="EH189">
        <v>17.9659</v>
      </c>
      <c r="EI189">
        <v>25.7834</v>
      </c>
      <c r="EJ189">
        <v>29.8522</v>
      </c>
      <c r="EK189">
        <v>39.5401</v>
      </c>
      <c r="EL189">
        <v>17.587</v>
      </c>
      <c r="EM189">
        <v>573.33</v>
      </c>
      <c r="EN189">
        <v>13.9666</v>
      </c>
      <c r="EO189">
        <v>102.408</v>
      </c>
      <c r="EP189">
        <v>102.767</v>
      </c>
    </row>
    <row r="190" spans="1:146">
      <c r="A190">
        <v>174</v>
      </c>
      <c r="B190">
        <v>1557153198</v>
      </c>
      <c r="C190">
        <v>346</v>
      </c>
      <c r="D190" t="s">
        <v>602</v>
      </c>
      <c r="E190" t="s">
        <v>603</v>
      </c>
      <c r="H190">
        <v>1557153187.66129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-0.0417903114687896</v>
      </c>
      <c r="AF190">
        <v>0.046913285656075</v>
      </c>
      <c r="AG190">
        <v>3.49540039093678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1557153187.66129</v>
      </c>
      <c r="AU190">
        <v>532.129451612903</v>
      </c>
      <c r="AV190">
        <v>547.032903225806</v>
      </c>
      <c r="AW190">
        <v>13.9818322580645</v>
      </c>
      <c r="AX190">
        <v>14.0609161290323</v>
      </c>
      <c r="AY190">
        <v>500.015774193548</v>
      </c>
      <c r="AZ190">
        <v>100.922612903226</v>
      </c>
      <c r="BA190">
        <v>0.200015</v>
      </c>
      <c r="BB190">
        <v>19.9898612903226</v>
      </c>
      <c r="BC190">
        <v>20.7746322580645</v>
      </c>
      <c r="BD190">
        <v>999.9</v>
      </c>
      <c r="BE190">
        <v>0</v>
      </c>
      <c r="BF190">
        <v>0</v>
      </c>
      <c r="BG190">
        <v>9985.8064516129</v>
      </c>
      <c r="BH190">
        <v>0</v>
      </c>
      <c r="BI190">
        <v>464.442225806452</v>
      </c>
      <c r="BJ190">
        <v>1499.98741935484</v>
      </c>
      <c r="BK190">
        <v>0.973004451612903</v>
      </c>
      <c r="BL190">
        <v>0.0269954</v>
      </c>
      <c r="BM190">
        <v>0</v>
      </c>
      <c r="BN190">
        <v>2.12036129032258</v>
      </c>
      <c r="BO190">
        <v>0</v>
      </c>
      <c r="BP190">
        <v>9796.92225806452</v>
      </c>
      <c r="BQ190">
        <v>13121.9161290323</v>
      </c>
      <c r="BR190">
        <v>31.4171290322581</v>
      </c>
      <c r="BS190">
        <v>33.6671290322581</v>
      </c>
      <c r="BT190">
        <v>32.4935806451613</v>
      </c>
      <c r="BU190">
        <v>32.6166774193548</v>
      </c>
      <c r="BV190">
        <v>31.6953548387097</v>
      </c>
      <c r="BW190">
        <v>1459.49161290323</v>
      </c>
      <c r="BX190">
        <v>40.4958064516129</v>
      </c>
      <c r="BY190">
        <v>0</v>
      </c>
      <c r="BZ190">
        <v>1557153220.9</v>
      </c>
      <c r="CA190">
        <v>2.0903</v>
      </c>
      <c r="CB190">
        <v>-0.437586322363307</v>
      </c>
      <c r="CC190">
        <v>-67.5842737689391</v>
      </c>
      <c r="CD190">
        <v>9796.13307692308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-14.9055487804878</v>
      </c>
      <c r="CP190">
        <v>-0.0635059233449395</v>
      </c>
      <c r="CQ190">
        <v>0.124249024380429</v>
      </c>
      <c r="CR190">
        <v>1</v>
      </c>
      <c r="CS190">
        <v>2.1095</v>
      </c>
      <c r="CT190">
        <v>0</v>
      </c>
      <c r="CU190">
        <v>0</v>
      </c>
      <c r="CV190">
        <v>0</v>
      </c>
      <c r="CW190">
        <v>-0.0786660609756097</v>
      </c>
      <c r="CX190">
        <v>-0.0397751414634147</v>
      </c>
      <c r="CY190">
        <v>0.00839131981170898</v>
      </c>
      <c r="CZ190">
        <v>1</v>
      </c>
      <c r="DA190">
        <v>2</v>
      </c>
      <c r="DB190">
        <v>3</v>
      </c>
      <c r="DC190" t="s">
        <v>385</v>
      </c>
      <c r="DD190">
        <v>1.85553</v>
      </c>
      <c r="DE190">
        <v>1.85364</v>
      </c>
      <c r="DF190">
        <v>1.85458</v>
      </c>
      <c r="DG190">
        <v>1.85912</v>
      </c>
      <c r="DH190">
        <v>1.85348</v>
      </c>
      <c r="DI190">
        <v>1.85788</v>
      </c>
      <c r="DJ190">
        <v>1.85501</v>
      </c>
      <c r="DK190">
        <v>1.85373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506.338</v>
      </c>
      <c r="EC190">
        <v>509.314</v>
      </c>
      <c r="ED190">
        <v>17.6002</v>
      </c>
      <c r="EE190">
        <v>18.282</v>
      </c>
      <c r="EF190">
        <v>30.0006</v>
      </c>
      <c r="EG190">
        <v>18.0148</v>
      </c>
      <c r="EH190">
        <v>17.9682</v>
      </c>
      <c r="EI190">
        <v>25.8875</v>
      </c>
      <c r="EJ190">
        <v>30.1331</v>
      </c>
      <c r="EK190">
        <v>39.9211</v>
      </c>
      <c r="EL190">
        <v>17.5537</v>
      </c>
      <c r="EM190">
        <v>573.33</v>
      </c>
      <c r="EN190">
        <v>13.9692</v>
      </c>
      <c r="EO190">
        <v>102.409</v>
      </c>
      <c r="EP190">
        <v>102.766</v>
      </c>
    </row>
    <row r="191" spans="1:146">
      <c r="A191">
        <v>175</v>
      </c>
      <c r="B191">
        <v>1557153200</v>
      </c>
      <c r="C191">
        <v>348</v>
      </c>
      <c r="D191" t="s">
        <v>604</v>
      </c>
      <c r="E191" t="s">
        <v>605</v>
      </c>
      <c r="H191">
        <v>1557153189.66129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-0.0417848558681513</v>
      </c>
      <c r="AF191">
        <v>0.0469071612664217</v>
      </c>
      <c r="AG191">
        <v>3.49503991335976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1557153189.66129</v>
      </c>
      <c r="AU191">
        <v>535.452096774193</v>
      </c>
      <c r="AV191">
        <v>550.376935483871</v>
      </c>
      <c r="AW191">
        <v>13.9741903225806</v>
      </c>
      <c r="AX191">
        <v>14.0557774193548</v>
      </c>
      <c r="AY191">
        <v>500.015548387097</v>
      </c>
      <c r="AZ191">
        <v>100.922677419355</v>
      </c>
      <c r="BA191">
        <v>0.200003161290323</v>
      </c>
      <c r="BB191">
        <v>19.9932741935484</v>
      </c>
      <c r="BC191">
        <v>20.7897709677419</v>
      </c>
      <c r="BD191">
        <v>999.9</v>
      </c>
      <c r="BE191">
        <v>0</v>
      </c>
      <c r="BF191">
        <v>0</v>
      </c>
      <c r="BG191">
        <v>9984.4964516129</v>
      </c>
      <c r="BH191">
        <v>0</v>
      </c>
      <c r="BI191">
        <v>464.516064516129</v>
      </c>
      <c r="BJ191">
        <v>1499.99</v>
      </c>
      <c r="BK191">
        <v>0.973004612903226</v>
      </c>
      <c r="BL191">
        <v>0.0269952516129032</v>
      </c>
      <c r="BM191">
        <v>0</v>
      </c>
      <c r="BN191">
        <v>2.11121290322581</v>
      </c>
      <c r="BO191">
        <v>0</v>
      </c>
      <c r="BP191">
        <v>9795.54032258065</v>
      </c>
      <c r="BQ191">
        <v>13121.9419354839</v>
      </c>
      <c r="BR191">
        <v>31.4393225806452</v>
      </c>
      <c r="BS191">
        <v>33.6853225806452</v>
      </c>
      <c r="BT191">
        <v>32.5137741935484</v>
      </c>
      <c r="BU191">
        <v>32.6287741935484</v>
      </c>
      <c r="BV191">
        <v>31.7134516129032</v>
      </c>
      <c r="BW191">
        <v>1459.49419354839</v>
      </c>
      <c r="BX191">
        <v>40.4958064516129</v>
      </c>
      <c r="BY191">
        <v>0</v>
      </c>
      <c r="BZ191">
        <v>1557153223.3</v>
      </c>
      <c r="CA191">
        <v>2.07271538461538</v>
      </c>
      <c r="CB191">
        <v>-0.42954529392357</v>
      </c>
      <c r="CC191">
        <v>-81.2642736746109</v>
      </c>
      <c r="CD191">
        <v>9794.05846153846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-14.9101731707317</v>
      </c>
      <c r="CP191">
        <v>-0.00795261324040297</v>
      </c>
      <c r="CQ191">
        <v>0.126367881502035</v>
      </c>
      <c r="CR191">
        <v>1</v>
      </c>
      <c r="CS191">
        <v>2.1525</v>
      </c>
      <c r="CT191">
        <v>0</v>
      </c>
      <c r="CU191">
        <v>0</v>
      </c>
      <c r="CV191">
        <v>0</v>
      </c>
      <c r="CW191">
        <v>-0.0804492634146341</v>
      </c>
      <c r="CX191">
        <v>-0.0930405073170733</v>
      </c>
      <c r="CY191">
        <v>0.0110429084396598</v>
      </c>
      <c r="CZ191">
        <v>1</v>
      </c>
      <c r="DA191">
        <v>2</v>
      </c>
      <c r="DB191">
        <v>3</v>
      </c>
      <c r="DC191" t="s">
        <v>385</v>
      </c>
      <c r="DD191">
        <v>1.8555</v>
      </c>
      <c r="DE191">
        <v>1.85364</v>
      </c>
      <c r="DF191">
        <v>1.85456</v>
      </c>
      <c r="DG191">
        <v>1.8591</v>
      </c>
      <c r="DH191">
        <v>1.85347</v>
      </c>
      <c r="DI191">
        <v>1.85787</v>
      </c>
      <c r="DJ191">
        <v>1.85501</v>
      </c>
      <c r="DK191">
        <v>1.85371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506.345</v>
      </c>
      <c r="EC191">
        <v>509.402</v>
      </c>
      <c r="ED191">
        <v>17.5887</v>
      </c>
      <c r="EE191">
        <v>18.2836</v>
      </c>
      <c r="EF191">
        <v>30.0006</v>
      </c>
      <c r="EG191">
        <v>18.0168</v>
      </c>
      <c r="EH191">
        <v>17.9702</v>
      </c>
      <c r="EI191">
        <v>26.005</v>
      </c>
      <c r="EJ191">
        <v>30.1331</v>
      </c>
      <c r="EK191">
        <v>39.9211</v>
      </c>
      <c r="EL191">
        <v>17.5537</v>
      </c>
      <c r="EM191">
        <v>578.33</v>
      </c>
      <c r="EN191">
        <v>13.967</v>
      </c>
      <c r="EO191">
        <v>102.409</v>
      </c>
      <c r="EP191">
        <v>102.765</v>
      </c>
    </row>
    <row r="192" spans="1:146">
      <c r="A192">
        <v>176</v>
      </c>
      <c r="B192">
        <v>1557153202</v>
      </c>
      <c r="C192">
        <v>350</v>
      </c>
      <c r="D192" t="s">
        <v>606</v>
      </c>
      <c r="E192" t="s">
        <v>607</v>
      </c>
      <c r="H192">
        <v>1557153191.66129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-0.0417740536999902</v>
      </c>
      <c r="AF192">
        <v>0.0468950348863389</v>
      </c>
      <c r="AG192">
        <v>3.49432611385566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1557153191.66129</v>
      </c>
      <c r="AU192">
        <v>538.781387096774</v>
      </c>
      <c r="AV192">
        <v>553.73735483871</v>
      </c>
      <c r="AW192">
        <v>13.967</v>
      </c>
      <c r="AX192">
        <v>14.0513161290323</v>
      </c>
      <c r="AY192">
        <v>500.017774193548</v>
      </c>
      <c r="AZ192">
        <v>100.922870967742</v>
      </c>
      <c r="BA192">
        <v>0.200012709677419</v>
      </c>
      <c r="BB192">
        <v>19.9963806451613</v>
      </c>
      <c r="BC192">
        <v>20.814935483871</v>
      </c>
      <c r="BD192">
        <v>999.9</v>
      </c>
      <c r="BE192">
        <v>0</v>
      </c>
      <c r="BF192">
        <v>0</v>
      </c>
      <c r="BG192">
        <v>9981.89612903226</v>
      </c>
      <c r="BH192">
        <v>0</v>
      </c>
      <c r="BI192">
        <v>464.626548387097</v>
      </c>
      <c r="BJ192">
        <v>1499.98548387097</v>
      </c>
      <c r="BK192">
        <v>0.973004451612903</v>
      </c>
      <c r="BL192">
        <v>0.0269954</v>
      </c>
      <c r="BM192">
        <v>0</v>
      </c>
      <c r="BN192">
        <v>2.10606129032258</v>
      </c>
      <c r="BO192">
        <v>0</v>
      </c>
      <c r="BP192">
        <v>9793.25064516129</v>
      </c>
      <c r="BQ192">
        <v>13121.9032258065</v>
      </c>
      <c r="BR192">
        <v>31.4594516129032</v>
      </c>
      <c r="BS192">
        <v>33.6994516129032</v>
      </c>
      <c r="BT192">
        <v>32.5319677419355</v>
      </c>
      <c r="BU192">
        <v>32.6408709677419</v>
      </c>
      <c r="BV192">
        <v>31.7315483870968</v>
      </c>
      <c r="BW192">
        <v>1459.48967741936</v>
      </c>
      <c r="BX192">
        <v>40.4958064516129</v>
      </c>
      <c r="BY192">
        <v>0</v>
      </c>
      <c r="BZ192">
        <v>1557153225.1</v>
      </c>
      <c r="CA192">
        <v>2.08259230769231</v>
      </c>
      <c r="CB192">
        <v>0.00280342297614996</v>
      </c>
      <c r="CC192">
        <v>-81.0427353757782</v>
      </c>
      <c r="CD192">
        <v>9792.15076923077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-14.9503097560976</v>
      </c>
      <c r="CP192">
        <v>-0.0911310104529657</v>
      </c>
      <c r="CQ192">
        <v>0.133519345094914</v>
      </c>
      <c r="CR192">
        <v>1</v>
      </c>
      <c r="CS192">
        <v>2.01</v>
      </c>
      <c r="CT192">
        <v>0</v>
      </c>
      <c r="CU192">
        <v>0</v>
      </c>
      <c r="CV192">
        <v>0</v>
      </c>
      <c r="CW192">
        <v>-0.0834794975609756</v>
      </c>
      <c r="CX192">
        <v>-0.113771090592334</v>
      </c>
      <c r="CY192">
        <v>0.0126186593683862</v>
      </c>
      <c r="CZ192">
        <v>0</v>
      </c>
      <c r="DA192">
        <v>1</v>
      </c>
      <c r="DB192">
        <v>3</v>
      </c>
      <c r="DC192" t="s">
        <v>251</v>
      </c>
      <c r="DD192">
        <v>1.85551</v>
      </c>
      <c r="DE192">
        <v>1.85364</v>
      </c>
      <c r="DF192">
        <v>1.85456</v>
      </c>
      <c r="DG192">
        <v>1.8591</v>
      </c>
      <c r="DH192">
        <v>1.85347</v>
      </c>
      <c r="DI192">
        <v>1.85787</v>
      </c>
      <c r="DJ192">
        <v>1.85501</v>
      </c>
      <c r="DK192">
        <v>1.8537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506.152</v>
      </c>
      <c r="EC192">
        <v>509.605</v>
      </c>
      <c r="ED192">
        <v>17.5711</v>
      </c>
      <c r="EE192">
        <v>18.2853</v>
      </c>
      <c r="EF192">
        <v>30.0007</v>
      </c>
      <c r="EG192">
        <v>18.0185</v>
      </c>
      <c r="EH192">
        <v>17.9722</v>
      </c>
      <c r="EI192">
        <v>26.147</v>
      </c>
      <c r="EJ192">
        <v>30.1331</v>
      </c>
      <c r="EK192">
        <v>39.9211</v>
      </c>
      <c r="EL192">
        <v>17.5453</v>
      </c>
      <c r="EM192">
        <v>583.33</v>
      </c>
      <c r="EN192">
        <v>13.9697</v>
      </c>
      <c r="EO192">
        <v>102.408</v>
      </c>
      <c r="EP192">
        <v>102.764</v>
      </c>
    </row>
    <row r="193" spans="1:146">
      <c r="A193">
        <v>177</v>
      </c>
      <c r="B193">
        <v>1557153204</v>
      </c>
      <c r="C193">
        <v>352</v>
      </c>
      <c r="D193" t="s">
        <v>608</v>
      </c>
      <c r="E193" t="s">
        <v>609</v>
      </c>
      <c r="H193">
        <v>1557153193.66129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-0.0417754811103785</v>
      </c>
      <c r="AF193">
        <v>0.0468966372795478</v>
      </c>
      <c r="AG193">
        <v>3.49442043981756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1557153193.66129</v>
      </c>
      <c r="AU193">
        <v>542.118612903226</v>
      </c>
      <c r="AV193">
        <v>557.05264516129</v>
      </c>
      <c r="AW193">
        <v>13.9603096774194</v>
      </c>
      <c r="AX193">
        <v>14.0461774193548</v>
      </c>
      <c r="AY193">
        <v>500.021032258065</v>
      </c>
      <c r="AZ193">
        <v>100.923064516129</v>
      </c>
      <c r="BA193">
        <v>0.199991580645161</v>
      </c>
      <c r="BB193">
        <v>19.9993677419355</v>
      </c>
      <c r="BC193">
        <v>20.8409677419355</v>
      </c>
      <c r="BD193">
        <v>999.9</v>
      </c>
      <c r="BE193">
        <v>0</v>
      </c>
      <c r="BF193">
        <v>0</v>
      </c>
      <c r="BG193">
        <v>9982.21806451613</v>
      </c>
      <c r="BH193">
        <v>0</v>
      </c>
      <c r="BI193">
        <v>464.753838709677</v>
      </c>
      <c r="BJ193">
        <v>1499.99806451613</v>
      </c>
      <c r="BK193">
        <v>0.973004774193548</v>
      </c>
      <c r="BL193">
        <v>0.0269951032258064</v>
      </c>
      <c r="BM193">
        <v>0</v>
      </c>
      <c r="BN193">
        <v>2.11485161290323</v>
      </c>
      <c r="BO193">
        <v>0</v>
      </c>
      <c r="BP193">
        <v>9792.10064516129</v>
      </c>
      <c r="BQ193">
        <v>13122.0096774194</v>
      </c>
      <c r="BR193">
        <v>31.4775483870968</v>
      </c>
      <c r="BS193">
        <v>33.7175483870968</v>
      </c>
      <c r="BT193">
        <v>32.5501612903226</v>
      </c>
      <c r="BU193">
        <v>32.6570322580645</v>
      </c>
      <c r="BV193">
        <v>31.7476451612903</v>
      </c>
      <c r="BW193">
        <v>1459.50225806452</v>
      </c>
      <c r="BX193">
        <v>40.4958064516129</v>
      </c>
      <c r="BY193">
        <v>0</v>
      </c>
      <c r="BZ193">
        <v>1557153226.9</v>
      </c>
      <c r="CA193">
        <v>2.07011153846154</v>
      </c>
      <c r="CB193">
        <v>0.154102572216003</v>
      </c>
      <c r="CC193">
        <v>-61.7798292373398</v>
      </c>
      <c r="CD193">
        <v>9790.04846153846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-14.9456</v>
      </c>
      <c r="CP193">
        <v>-0.410293379790946</v>
      </c>
      <c r="CQ193">
        <v>0.13145013150686</v>
      </c>
      <c r="CR193">
        <v>1</v>
      </c>
      <c r="CS193">
        <v>1.8412</v>
      </c>
      <c r="CT193">
        <v>0</v>
      </c>
      <c r="CU193">
        <v>0</v>
      </c>
      <c r="CV193">
        <v>0</v>
      </c>
      <c r="CW193">
        <v>-0.0854419756097561</v>
      </c>
      <c r="CX193">
        <v>-0.111086855749129</v>
      </c>
      <c r="CY193">
        <v>0.0125313385373802</v>
      </c>
      <c r="CZ193">
        <v>0</v>
      </c>
      <c r="DA193">
        <v>1</v>
      </c>
      <c r="DB193">
        <v>3</v>
      </c>
      <c r="DC193" t="s">
        <v>251</v>
      </c>
      <c r="DD193">
        <v>1.85551</v>
      </c>
      <c r="DE193">
        <v>1.85364</v>
      </c>
      <c r="DF193">
        <v>1.85455</v>
      </c>
      <c r="DG193">
        <v>1.85911</v>
      </c>
      <c r="DH193">
        <v>1.85347</v>
      </c>
      <c r="DI193">
        <v>1.85789</v>
      </c>
      <c r="DJ193">
        <v>1.85501</v>
      </c>
      <c r="DK193">
        <v>1.8537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506.262</v>
      </c>
      <c r="EC193">
        <v>509.385</v>
      </c>
      <c r="ED193">
        <v>17.5581</v>
      </c>
      <c r="EE193">
        <v>18.2873</v>
      </c>
      <c r="EF193">
        <v>30.0007</v>
      </c>
      <c r="EG193">
        <v>18.0205</v>
      </c>
      <c r="EH193">
        <v>17.9744</v>
      </c>
      <c r="EI193">
        <v>26.252</v>
      </c>
      <c r="EJ193">
        <v>30.1331</v>
      </c>
      <c r="EK193">
        <v>39.9211</v>
      </c>
      <c r="EL193">
        <v>17.5453</v>
      </c>
      <c r="EM193">
        <v>583.33</v>
      </c>
      <c r="EN193">
        <v>13.9718</v>
      </c>
      <c r="EO193">
        <v>102.407</v>
      </c>
      <c r="EP193">
        <v>102.765</v>
      </c>
    </row>
    <row r="194" spans="1:146">
      <c r="A194">
        <v>178</v>
      </c>
      <c r="B194">
        <v>1557153206</v>
      </c>
      <c r="C194">
        <v>354</v>
      </c>
      <c r="D194" t="s">
        <v>610</v>
      </c>
      <c r="E194" t="s">
        <v>611</v>
      </c>
      <c r="H194">
        <v>1557153195.66129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-0.0417749298693706</v>
      </c>
      <c r="AF194">
        <v>0.0468960184632251</v>
      </c>
      <c r="AG194">
        <v>3.49438401290936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1557153195.66129</v>
      </c>
      <c r="AU194">
        <v>545.454741935484</v>
      </c>
      <c r="AV194">
        <v>560.379903225807</v>
      </c>
      <c r="AW194">
        <v>13.9539709677419</v>
      </c>
      <c r="AX194">
        <v>14.0417516129032</v>
      </c>
      <c r="AY194">
        <v>500.019483870968</v>
      </c>
      <c r="AZ194">
        <v>100.923161290323</v>
      </c>
      <c r="BA194">
        <v>0.199977774193548</v>
      </c>
      <c r="BB194">
        <v>20.0014322580645</v>
      </c>
      <c r="BC194">
        <v>20.8646838709677</v>
      </c>
      <c r="BD194">
        <v>999.9</v>
      </c>
      <c r="BE194">
        <v>0</v>
      </c>
      <c r="BF194">
        <v>0</v>
      </c>
      <c r="BG194">
        <v>9982.07677419355</v>
      </c>
      <c r="BH194">
        <v>0</v>
      </c>
      <c r="BI194">
        <v>464.878903225806</v>
      </c>
      <c r="BJ194">
        <v>1499.99290322581</v>
      </c>
      <c r="BK194">
        <v>0.973005419354839</v>
      </c>
      <c r="BL194">
        <v>0.0269944516129032</v>
      </c>
      <c r="BM194">
        <v>0</v>
      </c>
      <c r="BN194">
        <v>2.10057096774194</v>
      </c>
      <c r="BO194">
        <v>0</v>
      </c>
      <c r="BP194">
        <v>9790.42741935484</v>
      </c>
      <c r="BQ194">
        <v>13121.964516129</v>
      </c>
      <c r="BR194">
        <v>31.4956451612903</v>
      </c>
      <c r="BS194">
        <v>33.7356451612903</v>
      </c>
      <c r="BT194">
        <v>32.5743548387097</v>
      </c>
      <c r="BU194">
        <v>32.6711612903226</v>
      </c>
      <c r="BV194">
        <v>31.7617419354839</v>
      </c>
      <c r="BW194">
        <v>1459.49806451613</v>
      </c>
      <c r="BX194">
        <v>40.4948387096774</v>
      </c>
      <c r="BY194">
        <v>0</v>
      </c>
      <c r="BZ194">
        <v>1557153229.3</v>
      </c>
      <c r="CA194">
        <v>2.06455769230769</v>
      </c>
      <c r="CB194">
        <v>0.332523081655528</v>
      </c>
      <c r="CC194">
        <v>-37.7740173052615</v>
      </c>
      <c r="CD194">
        <v>9787.75884615385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-14.9201658536585</v>
      </c>
      <c r="CP194">
        <v>-0.425153310104531</v>
      </c>
      <c r="CQ194">
        <v>0.131395846928755</v>
      </c>
      <c r="CR194">
        <v>1</v>
      </c>
      <c r="CS194">
        <v>2.0599</v>
      </c>
      <c r="CT194">
        <v>0</v>
      </c>
      <c r="CU194">
        <v>0</v>
      </c>
      <c r="CV194">
        <v>0</v>
      </c>
      <c r="CW194">
        <v>-0.087020187804878</v>
      </c>
      <c r="CX194">
        <v>-0.104638628571428</v>
      </c>
      <c r="CY194">
        <v>0.0122910191276672</v>
      </c>
      <c r="CZ194">
        <v>0</v>
      </c>
      <c r="DA194">
        <v>1</v>
      </c>
      <c r="DB194">
        <v>3</v>
      </c>
      <c r="DC194" t="s">
        <v>251</v>
      </c>
      <c r="DD194">
        <v>1.85553</v>
      </c>
      <c r="DE194">
        <v>1.85363</v>
      </c>
      <c r="DF194">
        <v>1.85455</v>
      </c>
      <c r="DG194">
        <v>1.85909</v>
      </c>
      <c r="DH194">
        <v>1.85347</v>
      </c>
      <c r="DI194">
        <v>1.8579</v>
      </c>
      <c r="DJ194">
        <v>1.85501</v>
      </c>
      <c r="DK194">
        <v>1.85372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506.257</v>
      </c>
      <c r="EC194">
        <v>509.457</v>
      </c>
      <c r="ED194">
        <v>17.549</v>
      </c>
      <c r="EE194">
        <v>18.2892</v>
      </c>
      <c r="EF194">
        <v>30.0007</v>
      </c>
      <c r="EG194">
        <v>18.0227</v>
      </c>
      <c r="EH194">
        <v>17.9765</v>
      </c>
      <c r="EI194">
        <v>26.3705</v>
      </c>
      <c r="EJ194">
        <v>30.1331</v>
      </c>
      <c r="EK194">
        <v>39.9211</v>
      </c>
      <c r="EL194">
        <v>17.5453</v>
      </c>
      <c r="EM194">
        <v>588.33</v>
      </c>
      <c r="EN194">
        <v>13.9755</v>
      </c>
      <c r="EO194">
        <v>102.407</v>
      </c>
      <c r="EP194">
        <v>102.764</v>
      </c>
    </row>
    <row r="195" spans="1:146">
      <c r="A195">
        <v>179</v>
      </c>
      <c r="B195">
        <v>1557153208</v>
      </c>
      <c r="C195">
        <v>356</v>
      </c>
      <c r="D195" t="s">
        <v>612</v>
      </c>
      <c r="E195" t="s">
        <v>613</v>
      </c>
      <c r="H195">
        <v>1557153197.66129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-0.0417816683328149</v>
      </c>
      <c r="AF195">
        <v>0.0469035829787631</v>
      </c>
      <c r="AG195">
        <v>3.49482929004604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1557153197.66129</v>
      </c>
      <c r="AU195">
        <v>548.788419354839</v>
      </c>
      <c r="AV195">
        <v>563.732935483871</v>
      </c>
      <c r="AW195">
        <v>13.9479387096774</v>
      </c>
      <c r="AX195">
        <v>14.0393032258065</v>
      </c>
      <c r="AY195">
        <v>500.016064516129</v>
      </c>
      <c r="AZ195">
        <v>100.923322580645</v>
      </c>
      <c r="BA195">
        <v>0.199967193548387</v>
      </c>
      <c r="BB195">
        <v>20.0027903225806</v>
      </c>
      <c r="BC195">
        <v>20.8804677419355</v>
      </c>
      <c r="BD195">
        <v>999.9</v>
      </c>
      <c r="BE195">
        <v>0</v>
      </c>
      <c r="BF195">
        <v>0</v>
      </c>
      <c r="BG195">
        <v>9983.67096774193</v>
      </c>
      <c r="BH195">
        <v>0</v>
      </c>
      <c r="BI195">
        <v>464.998096774194</v>
      </c>
      <c r="BJ195">
        <v>1500.00548387097</v>
      </c>
      <c r="BK195">
        <v>0.973005741935484</v>
      </c>
      <c r="BL195">
        <v>0.0269941548387097</v>
      </c>
      <c r="BM195">
        <v>0</v>
      </c>
      <c r="BN195">
        <v>2.09219032258065</v>
      </c>
      <c r="BO195">
        <v>0</v>
      </c>
      <c r="BP195">
        <v>9789.69516129032</v>
      </c>
      <c r="BQ195">
        <v>13122.0774193548</v>
      </c>
      <c r="BR195">
        <v>31.5158064516129</v>
      </c>
      <c r="BS195">
        <v>33.7517419354839</v>
      </c>
      <c r="BT195">
        <v>32.5944838709677</v>
      </c>
      <c r="BU195">
        <v>32.6832580645161</v>
      </c>
      <c r="BV195">
        <v>31.779935483871</v>
      </c>
      <c r="BW195">
        <v>1459.51064516129</v>
      </c>
      <c r="BX195">
        <v>40.4948387096774</v>
      </c>
      <c r="BY195">
        <v>0</v>
      </c>
      <c r="BZ195">
        <v>1557153231.1</v>
      </c>
      <c r="CA195">
        <v>2.06529230769231</v>
      </c>
      <c r="CB195">
        <v>0.263965817209044</v>
      </c>
      <c r="CC195">
        <v>4.63760670259589</v>
      </c>
      <c r="CD195">
        <v>9787.34192307692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-14.9405682926829</v>
      </c>
      <c r="CP195">
        <v>-0.299109407665499</v>
      </c>
      <c r="CQ195">
        <v>0.12432672816458</v>
      </c>
      <c r="CR195">
        <v>1</v>
      </c>
      <c r="CS195">
        <v>1.9512</v>
      </c>
      <c r="CT195">
        <v>0</v>
      </c>
      <c r="CU195">
        <v>0</v>
      </c>
      <c r="CV195">
        <v>0</v>
      </c>
      <c r="CW195">
        <v>-0.0900990829268293</v>
      </c>
      <c r="CX195">
        <v>-0.0921312585365851</v>
      </c>
      <c r="CY195">
        <v>0.0112978602476343</v>
      </c>
      <c r="CZ195">
        <v>1</v>
      </c>
      <c r="DA195">
        <v>2</v>
      </c>
      <c r="DB195">
        <v>3</v>
      </c>
      <c r="DC195" t="s">
        <v>385</v>
      </c>
      <c r="DD195">
        <v>1.85556</v>
      </c>
      <c r="DE195">
        <v>1.85363</v>
      </c>
      <c r="DF195">
        <v>1.85457</v>
      </c>
      <c r="DG195">
        <v>1.85909</v>
      </c>
      <c r="DH195">
        <v>1.85347</v>
      </c>
      <c r="DI195">
        <v>1.8579</v>
      </c>
      <c r="DJ195">
        <v>1.85501</v>
      </c>
      <c r="DK195">
        <v>1.85375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506.053</v>
      </c>
      <c r="EC195">
        <v>509.725</v>
      </c>
      <c r="ED195">
        <v>17.5421</v>
      </c>
      <c r="EE195">
        <v>18.2911</v>
      </c>
      <c r="EF195">
        <v>30.0006</v>
      </c>
      <c r="EG195">
        <v>18.0248</v>
      </c>
      <c r="EH195">
        <v>17.9784</v>
      </c>
      <c r="EI195">
        <v>26.512</v>
      </c>
      <c r="EJ195">
        <v>30.1331</v>
      </c>
      <c r="EK195">
        <v>39.9211</v>
      </c>
      <c r="EL195">
        <v>17.5364</v>
      </c>
      <c r="EM195">
        <v>593.33</v>
      </c>
      <c r="EN195">
        <v>13.9759</v>
      </c>
      <c r="EO195">
        <v>102.406</v>
      </c>
      <c r="EP195">
        <v>102.763</v>
      </c>
    </row>
    <row r="196" spans="1:146">
      <c r="A196">
        <v>180</v>
      </c>
      <c r="B196">
        <v>1557153210</v>
      </c>
      <c r="C196">
        <v>358</v>
      </c>
      <c r="D196" t="s">
        <v>614</v>
      </c>
      <c r="E196" t="s">
        <v>615</v>
      </c>
      <c r="H196">
        <v>1557153199.66129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-0.0417814720010678</v>
      </c>
      <c r="AF196">
        <v>0.0469033625791774</v>
      </c>
      <c r="AG196">
        <v>3.49481631681566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1557153199.66129</v>
      </c>
      <c r="AU196">
        <v>552.121451612903</v>
      </c>
      <c r="AV196">
        <v>567.054806451613</v>
      </c>
      <c r="AW196">
        <v>13.9425387096774</v>
      </c>
      <c r="AX196">
        <v>14.0379806451613</v>
      </c>
      <c r="AY196">
        <v>500.015193548387</v>
      </c>
      <c r="AZ196">
        <v>100.923451612903</v>
      </c>
      <c r="BA196">
        <v>0.199991096774194</v>
      </c>
      <c r="BB196">
        <v>20.004035483871</v>
      </c>
      <c r="BC196">
        <v>20.8874032258065</v>
      </c>
      <c r="BD196">
        <v>999.9</v>
      </c>
      <c r="BE196">
        <v>0</v>
      </c>
      <c r="BF196">
        <v>0</v>
      </c>
      <c r="BG196">
        <v>9983.61129032258</v>
      </c>
      <c r="BH196">
        <v>0</v>
      </c>
      <c r="BI196">
        <v>465.126774193548</v>
      </c>
      <c r="BJ196">
        <v>1500.00322580645</v>
      </c>
      <c r="BK196">
        <v>0.973005741935484</v>
      </c>
      <c r="BL196">
        <v>0.0269941548387097</v>
      </c>
      <c r="BM196">
        <v>0</v>
      </c>
      <c r="BN196">
        <v>2.08966774193548</v>
      </c>
      <c r="BO196">
        <v>0</v>
      </c>
      <c r="BP196">
        <v>9788.54387096774</v>
      </c>
      <c r="BQ196">
        <v>13122.0548387097</v>
      </c>
      <c r="BR196">
        <v>31.534</v>
      </c>
      <c r="BS196">
        <v>33.769935483871</v>
      </c>
      <c r="BT196">
        <v>32.6125806451613</v>
      </c>
      <c r="BU196">
        <v>32.6953548387097</v>
      </c>
      <c r="BV196">
        <v>31.7981290322581</v>
      </c>
      <c r="BW196">
        <v>1459.50838709677</v>
      </c>
      <c r="BX196">
        <v>40.4948387096774</v>
      </c>
      <c r="BY196">
        <v>0</v>
      </c>
      <c r="BZ196">
        <v>1557153232.9</v>
      </c>
      <c r="CA196">
        <v>2.08758076923077</v>
      </c>
      <c r="CB196">
        <v>-0.152803416567121</v>
      </c>
      <c r="CC196">
        <v>20.2861538096594</v>
      </c>
      <c r="CD196">
        <v>9787.20807692308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-14.9404853658537</v>
      </c>
      <c r="CP196">
        <v>-0.326130313588833</v>
      </c>
      <c r="CQ196">
        <v>0.125068713915495</v>
      </c>
      <c r="CR196">
        <v>1</v>
      </c>
      <c r="CS196">
        <v>2.2744</v>
      </c>
      <c r="CT196">
        <v>0</v>
      </c>
      <c r="CU196">
        <v>0</v>
      </c>
      <c r="CV196">
        <v>0</v>
      </c>
      <c r="CW196">
        <v>-0.0941595073170732</v>
      </c>
      <c r="CX196">
        <v>-0.0817745163763056</v>
      </c>
      <c r="CY196">
        <v>0.0101562151557049</v>
      </c>
      <c r="CZ196">
        <v>1</v>
      </c>
      <c r="DA196">
        <v>2</v>
      </c>
      <c r="DB196">
        <v>3</v>
      </c>
      <c r="DC196" t="s">
        <v>385</v>
      </c>
      <c r="DD196">
        <v>1.85553</v>
      </c>
      <c r="DE196">
        <v>1.85362</v>
      </c>
      <c r="DF196">
        <v>1.85458</v>
      </c>
      <c r="DG196">
        <v>1.85911</v>
      </c>
      <c r="DH196">
        <v>1.85347</v>
      </c>
      <c r="DI196">
        <v>1.85789</v>
      </c>
      <c r="DJ196">
        <v>1.85501</v>
      </c>
      <c r="DK196">
        <v>1.85373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506.24</v>
      </c>
      <c r="EC196">
        <v>509.539</v>
      </c>
      <c r="ED196">
        <v>17.537</v>
      </c>
      <c r="EE196">
        <v>18.2931</v>
      </c>
      <c r="EF196">
        <v>30.0005</v>
      </c>
      <c r="EG196">
        <v>18.0268</v>
      </c>
      <c r="EH196">
        <v>17.9808</v>
      </c>
      <c r="EI196">
        <v>26.6179</v>
      </c>
      <c r="EJ196">
        <v>30.1331</v>
      </c>
      <c r="EK196">
        <v>39.9211</v>
      </c>
      <c r="EL196">
        <v>17.5364</v>
      </c>
      <c r="EM196">
        <v>593.33</v>
      </c>
      <c r="EN196">
        <v>13.9768</v>
      </c>
      <c r="EO196">
        <v>102.405</v>
      </c>
      <c r="EP196">
        <v>102.763</v>
      </c>
    </row>
    <row r="197" spans="1:146">
      <c r="A197">
        <v>181</v>
      </c>
      <c r="B197">
        <v>1557153212</v>
      </c>
      <c r="C197">
        <v>360</v>
      </c>
      <c r="D197" t="s">
        <v>616</v>
      </c>
      <c r="E197" t="s">
        <v>617</v>
      </c>
      <c r="H197">
        <v>1557153201.66129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-0.0417707622871333</v>
      </c>
      <c r="AF197">
        <v>0.0468913399870635</v>
      </c>
      <c r="AG197">
        <v>3.49410860680049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1557153201.66129</v>
      </c>
      <c r="AU197">
        <v>555.45135483871</v>
      </c>
      <c r="AV197">
        <v>570.385935483871</v>
      </c>
      <c r="AW197">
        <v>13.9380193548387</v>
      </c>
      <c r="AX197">
        <v>14.0374419354839</v>
      </c>
      <c r="AY197">
        <v>500.017903225806</v>
      </c>
      <c r="AZ197">
        <v>100.923483870968</v>
      </c>
      <c r="BA197">
        <v>0.200001967741936</v>
      </c>
      <c r="BB197">
        <v>20.0047064516129</v>
      </c>
      <c r="BC197">
        <v>20.8926483870968</v>
      </c>
      <c r="BD197">
        <v>999.9</v>
      </c>
      <c r="BE197">
        <v>0</v>
      </c>
      <c r="BF197">
        <v>0</v>
      </c>
      <c r="BG197">
        <v>9981.04903225806</v>
      </c>
      <c r="BH197">
        <v>0</v>
      </c>
      <c r="BI197">
        <v>465.27235483871</v>
      </c>
      <c r="BJ197">
        <v>1500.0064516129</v>
      </c>
      <c r="BK197">
        <v>0.973006387096774</v>
      </c>
      <c r="BL197">
        <v>0.0269935032258064</v>
      </c>
      <c r="BM197">
        <v>0</v>
      </c>
      <c r="BN197">
        <v>2.0799064516129</v>
      </c>
      <c r="BO197">
        <v>0</v>
      </c>
      <c r="BP197">
        <v>9788.39</v>
      </c>
      <c r="BQ197">
        <v>13122.0870967742</v>
      </c>
      <c r="BR197">
        <v>31.5521935483871</v>
      </c>
      <c r="BS197">
        <v>33.7881290322581</v>
      </c>
      <c r="BT197">
        <v>32.6327419354839</v>
      </c>
      <c r="BU197">
        <v>32.7114516129032</v>
      </c>
      <c r="BV197">
        <v>31.8142903225806</v>
      </c>
      <c r="BW197">
        <v>1459.51258064516</v>
      </c>
      <c r="BX197">
        <v>40.4938709677419</v>
      </c>
      <c r="BY197">
        <v>0</v>
      </c>
      <c r="BZ197">
        <v>1557153235.3</v>
      </c>
      <c r="CA197">
        <v>2.07016153846154</v>
      </c>
      <c r="CB197">
        <v>-0.160061540457177</v>
      </c>
      <c r="CC197">
        <v>52.1733333472008</v>
      </c>
      <c r="CD197">
        <v>9789.59884615385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-14.9291804878049</v>
      </c>
      <c r="CP197">
        <v>-0.0955881533100957</v>
      </c>
      <c r="CQ197">
        <v>0.131702684787554</v>
      </c>
      <c r="CR197">
        <v>1</v>
      </c>
      <c r="CS197">
        <v>1.864</v>
      </c>
      <c r="CT197">
        <v>0</v>
      </c>
      <c r="CU197">
        <v>0</v>
      </c>
      <c r="CV197">
        <v>0</v>
      </c>
      <c r="CW197">
        <v>-0.0980758780487805</v>
      </c>
      <c r="CX197">
        <v>-0.0880321484320549</v>
      </c>
      <c r="CY197">
        <v>0.0108361866550768</v>
      </c>
      <c r="CZ197">
        <v>1</v>
      </c>
      <c r="DA197">
        <v>2</v>
      </c>
      <c r="DB197">
        <v>3</v>
      </c>
      <c r="DC197" t="s">
        <v>385</v>
      </c>
      <c r="DD197">
        <v>1.8555</v>
      </c>
      <c r="DE197">
        <v>1.85362</v>
      </c>
      <c r="DF197">
        <v>1.85457</v>
      </c>
      <c r="DG197">
        <v>1.8591</v>
      </c>
      <c r="DH197">
        <v>1.85346</v>
      </c>
      <c r="DI197">
        <v>1.85788</v>
      </c>
      <c r="DJ197">
        <v>1.85501</v>
      </c>
      <c r="DK197">
        <v>1.85371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506.338</v>
      </c>
      <c r="EC197">
        <v>509.386</v>
      </c>
      <c r="ED197">
        <v>17.5319</v>
      </c>
      <c r="EE197">
        <v>18.2947</v>
      </c>
      <c r="EF197">
        <v>30.0005</v>
      </c>
      <c r="EG197">
        <v>18.029</v>
      </c>
      <c r="EH197">
        <v>17.9831</v>
      </c>
      <c r="EI197">
        <v>26.7388</v>
      </c>
      <c r="EJ197">
        <v>30.1331</v>
      </c>
      <c r="EK197">
        <v>39.9211</v>
      </c>
      <c r="EL197">
        <v>17.5364</v>
      </c>
      <c r="EM197">
        <v>598.33</v>
      </c>
      <c r="EN197">
        <v>13.976</v>
      </c>
      <c r="EO197">
        <v>102.404</v>
      </c>
      <c r="EP197">
        <v>102.762</v>
      </c>
    </row>
    <row r="198" spans="1:146">
      <c r="A198">
        <v>182</v>
      </c>
      <c r="B198">
        <v>1557153214</v>
      </c>
      <c r="C198">
        <v>362</v>
      </c>
      <c r="D198" t="s">
        <v>618</v>
      </c>
      <c r="E198" t="s">
        <v>619</v>
      </c>
      <c r="H198">
        <v>1557153203.66129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-0.0417903119561159</v>
      </c>
      <c r="AF198">
        <v>0.0469132862031415</v>
      </c>
      <c r="AG198">
        <v>3.49540042313603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1557153203.66129</v>
      </c>
      <c r="AU198">
        <v>558.783612903226</v>
      </c>
      <c r="AV198">
        <v>573.734870967742</v>
      </c>
      <c r="AW198">
        <v>13.9344419354839</v>
      </c>
      <c r="AX198">
        <v>14.0381935483871</v>
      </c>
      <c r="AY198">
        <v>500.016709677419</v>
      </c>
      <c r="AZ198">
        <v>100.923419354839</v>
      </c>
      <c r="BA198">
        <v>0.199967064516129</v>
      </c>
      <c r="BB198">
        <v>20.0048806451613</v>
      </c>
      <c r="BC198">
        <v>20.8976677419355</v>
      </c>
      <c r="BD198">
        <v>999.9</v>
      </c>
      <c r="BE198">
        <v>0</v>
      </c>
      <c r="BF198">
        <v>0</v>
      </c>
      <c r="BG198">
        <v>9985.72677419355</v>
      </c>
      <c r="BH198">
        <v>0</v>
      </c>
      <c r="BI198">
        <v>465.450838709677</v>
      </c>
      <c r="BJ198">
        <v>1500.01322580645</v>
      </c>
      <c r="BK198">
        <v>0.973005903225806</v>
      </c>
      <c r="BL198">
        <v>0.0269940258064516</v>
      </c>
      <c r="BM198">
        <v>0</v>
      </c>
      <c r="BN198">
        <v>2.08602580645161</v>
      </c>
      <c r="BO198">
        <v>0</v>
      </c>
      <c r="BP198">
        <v>9789.99677419355</v>
      </c>
      <c r="BQ198">
        <v>13122.1483870968</v>
      </c>
      <c r="BR198">
        <v>31.5683548387097</v>
      </c>
      <c r="BS198">
        <v>33.8042903225806</v>
      </c>
      <c r="BT198">
        <v>32.650935483871</v>
      </c>
      <c r="BU198">
        <v>32.7275483870968</v>
      </c>
      <c r="BV198">
        <v>31.8303870967742</v>
      </c>
      <c r="BW198">
        <v>1459.51838709677</v>
      </c>
      <c r="BX198">
        <v>40.4948387096774</v>
      </c>
      <c r="BY198">
        <v>0</v>
      </c>
      <c r="BZ198">
        <v>1557153237.1</v>
      </c>
      <c r="CA198">
        <v>2.07345769230769</v>
      </c>
      <c r="CB198">
        <v>-0.604023928831955</v>
      </c>
      <c r="CC198">
        <v>112.150427299772</v>
      </c>
      <c r="CD198">
        <v>9792.48538461538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-14.9510073170732</v>
      </c>
      <c r="CP198">
        <v>0.265314982578402</v>
      </c>
      <c r="CQ198">
        <v>0.11187720705602</v>
      </c>
      <c r="CR198">
        <v>1</v>
      </c>
      <c r="CS198">
        <v>2.2298</v>
      </c>
      <c r="CT198">
        <v>0</v>
      </c>
      <c r="CU198">
        <v>0</v>
      </c>
      <c r="CV198">
        <v>0</v>
      </c>
      <c r="CW198">
        <v>-0.102236290243902</v>
      </c>
      <c r="CX198">
        <v>-0.0980577094076669</v>
      </c>
      <c r="CY198">
        <v>0.011901226391505</v>
      </c>
      <c r="CZ198">
        <v>1</v>
      </c>
      <c r="DA198">
        <v>2</v>
      </c>
      <c r="DB198">
        <v>3</v>
      </c>
      <c r="DC198" t="s">
        <v>385</v>
      </c>
      <c r="DD198">
        <v>1.85552</v>
      </c>
      <c r="DE198">
        <v>1.85362</v>
      </c>
      <c r="DF198">
        <v>1.85459</v>
      </c>
      <c r="DG198">
        <v>1.85911</v>
      </c>
      <c r="DH198">
        <v>1.85347</v>
      </c>
      <c r="DI198">
        <v>1.85788</v>
      </c>
      <c r="DJ198">
        <v>1.85501</v>
      </c>
      <c r="DK198">
        <v>1.85371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506.12</v>
      </c>
      <c r="EC198">
        <v>509.523</v>
      </c>
      <c r="ED198">
        <v>17.5292</v>
      </c>
      <c r="EE198">
        <v>18.2963</v>
      </c>
      <c r="EF198">
        <v>30.0005</v>
      </c>
      <c r="EG198">
        <v>18.0311</v>
      </c>
      <c r="EH198">
        <v>17.985</v>
      </c>
      <c r="EI198">
        <v>26.8824</v>
      </c>
      <c r="EJ198">
        <v>30.4223</v>
      </c>
      <c r="EK198">
        <v>39.9211</v>
      </c>
      <c r="EL198">
        <v>17.5364</v>
      </c>
      <c r="EM198">
        <v>603.33</v>
      </c>
      <c r="EN198">
        <v>13.9755</v>
      </c>
      <c r="EO198">
        <v>102.404</v>
      </c>
      <c r="EP198">
        <v>102.762</v>
      </c>
    </row>
    <row r="199" spans="1:146">
      <c r="A199">
        <v>183</v>
      </c>
      <c r="B199">
        <v>1557153216</v>
      </c>
      <c r="C199">
        <v>364</v>
      </c>
      <c r="D199" t="s">
        <v>620</v>
      </c>
      <c r="E199" t="s">
        <v>621</v>
      </c>
      <c r="H199">
        <v>1557153205.66129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-0.0418064282736267</v>
      </c>
      <c r="AF199">
        <v>0.0469313781814143</v>
      </c>
      <c r="AG199">
        <v>3.49646520877766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1557153205.66129</v>
      </c>
      <c r="AU199">
        <v>562.120193548387</v>
      </c>
      <c r="AV199">
        <v>577.054774193548</v>
      </c>
      <c r="AW199">
        <v>13.9316032258064</v>
      </c>
      <c r="AX199">
        <v>14.0398161290323</v>
      </c>
      <c r="AY199">
        <v>500.015903225807</v>
      </c>
      <c r="AZ199">
        <v>100.923419354839</v>
      </c>
      <c r="BA199">
        <v>0.199985161290323</v>
      </c>
      <c r="BB199">
        <v>20.0045483870968</v>
      </c>
      <c r="BC199">
        <v>20.9015870967742</v>
      </c>
      <c r="BD199">
        <v>999.9</v>
      </c>
      <c r="BE199">
        <v>0</v>
      </c>
      <c r="BF199">
        <v>0</v>
      </c>
      <c r="BG199">
        <v>9989.57774193549</v>
      </c>
      <c r="BH199">
        <v>0</v>
      </c>
      <c r="BI199">
        <v>465.68164516129</v>
      </c>
      <c r="BJ199">
        <v>1500.00322580645</v>
      </c>
      <c r="BK199">
        <v>0.973005741935484</v>
      </c>
      <c r="BL199">
        <v>0.0269941741935484</v>
      </c>
      <c r="BM199">
        <v>0</v>
      </c>
      <c r="BN199">
        <v>2.08980967741936</v>
      </c>
      <c r="BO199">
        <v>0</v>
      </c>
      <c r="BP199">
        <v>9792.94806451613</v>
      </c>
      <c r="BQ199">
        <v>13122.0580645161</v>
      </c>
      <c r="BR199">
        <v>31.5864516129032</v>
      </c>
      <c r="BS199">
        <v>33.8163870967742</v>
      </c>
      <c r="BT199">
        <v>32.6691290322581</v>
      </c>
      <c r="BU199">
        <v>32.7416451612903</v>
      </c>
      <c r="BV199">
        <v>31.8464838709677</v>
      </c>
      <c r="BW199">
        <v>1459.50838709677</v>
      </c>
      <c r="BX199">
        <v>40.4948387096774</v>
      </c>
      <c r="BY199">
        <v>0</v>
      </c>
      <c r="BZ199">
        <v>1557153238.9</v>
      </c>
      <c r="CA199">
        <v>2.07651153846154</v>
      </c>
      <c r="CB199">
        <v>-0.329719657612188</v>
      </c>
      <c r="CC199">
        <v>163.579487331456</v>
      </c>
      <c r="CD199">
        <v>9796.51230769231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-14.9428634146341</v>
      </c>
      <c r="CP199">
        <v>0.428297560975629</v>
      </c>
      <c r="CQ199">
        <v>0.115108364121724</v>
      </c>
      <c r="CR199">
        <v>1</v>
      </c>
      <c r="CS199">
        <v>2.3701</v>
      </c>
      <c r="CT199">
        <v>0</v>
      </c>
      <c r="CU199">
        <v>0</v>
      </c>
      <c r="CV199">
        <v>0</v>
      </c>
      <c r="CW199">
        <v>-0.106705207317073</v>
      </c>
      <c r="CX199">
        <v>-0.106433535888502</v>
      </c>
      <c r="CY199">
        <v>0.0127842421580363</v>
      </c>
      <c r="CZ199">
        <v>0</v>
      </c>
      <c r="DA199">
        <v>1</v>
      </c>
      <c r="DB199">
        <v>3</v>
      </c>
      <c r="DC199" t="s">
        <v>251</v>
      </c>
      <c r="DD199">
        <v>1.85552</v>
      </c>
      <c r="DE199">
        <v>1.85361</v>
      </c>
      <c r="DF199">
        <v>1.85458</v>
      </c>
      <c r="DG199">
        <v>1.85912</v>
      </c>
      <c r="DH199">
        <v>1.85348</v>
      </c>
      <c r="DI199">
        <v>1.85789</v>
      </c>
      <c r="DJ199">
        <v>1.85501</v>
      </c>
      <c r="DK199">
        <v>1.85371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506.292</v>
      </c>
      <c r="EC199">
        <v>509.447</v>
      </c>
      <c r="ED199">
        <v>17.5288</v>
      </c>
      <c r="EE199">
        <v>18.2981</v>
      </c>
      <c r="EF199">
        <v>30.0003</v>
      </c>
      <c r="EG199">
        <v>18.0331</v>
      </c>
      <c r="EH199">
        <v>17.987</v>
      </c>
      <c r="EI199">
        <v>26.9842</v>
      </c>
      <c r="EJ199">
        <v>30.4223</v>
      </c>
      <c r="EK199">
        <v>39.9211</v>
      </c>
      <c r="EL199">
        <v>17.5364</v>
      </c>
      <c r="EM199">
        <v>603.33</v>
      </c>
      <c r="EN199">
        <v>13.9765</v>
      </c>
      <c r="EO199">
        <v>102.403</v>
      </c>
      <c r="EP199">
        <v>102.762</v>
      </c>
    </row>
    <row r="200" spans="1:146">
      <c r="A200">
        <v>184</v>
      </c>
      <c r="B200">
        <v>1557153218</v>
      </c>
      <c r="C200">
        <v>366</v>
      </c>
      <c r="D200" t="s">
        <v>622</v>
      </c>
      <c r="E200" t="s">
        <v>623</v>
      </c>
      <c r="H200">
        <v>1557153207.66129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-0.041820927422204</v>
      </c>
      <c r="AF200">
        <v>0.0469476547458876</v>
      </c>
      <c r="AG200">
        <v>3.49742302695436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1557153207.66129</v>
      </c>
      <c r="AU200">
        <v>565.455</v>
      </c>
      <c r="AV200">
        <v>580.391903225806</v>
      </c>
      <c r="AW200">
        <v>13.9292774193548</v>
      </c>
      <c r="AX200">
        <v>14.0413451612903</v>
      </c>
      <c r="AY200">
        <v>500.014612903226</v>
      </c>
      <c r="AZ200">
        <v>100.923387096774</v>
      </c>
      <c r="BA200">
        <v>0.199978806451613</v>
      </c>
      <c r="BB200">
        <v>20.0035032258065</v>
      </c>
      <c r="BC200">
        <v>20.8969064516129</v>
      </c>
      <c r="BD200">
        <v>999.9</v>
      </c>
      <c r="BE200">
        <v>0</v>
      </c>
      <c r="BF200">
        <v>0</v>
      </c>
      <c r="BG200">
        <v>9993.04548387097</v>
      </c>
      <c r="BH200">
        <v>0</v>
      </c>
      <c r="BI200">
        <v>465.975161290322</v>
      </c>
      <c r="BJ200">
        <v>1500.00032258065</v>
      </c>
      <c r="BK200">
        <v>0.973006516129032</v>
      </c>
      <c r="BL200">
        <v>0.0269933967741935</v>
      </c>
      <c r="BM200">
        <v>0</v>
      </c>
      <c r="BN200">
        <v>2.09231290322581</v>
      </c>
      <c r="BO200">
        <v>0</v>
      </c>
      <c r="BP200">
        <v>9797.39548387097</v>
      </c>
      <c r="BQ200">
        <v>13122.0387096774</v>
      </c>
      <c r="BR200">
        <v>31.6045483870968</v>
      </c>
      <c r="BS200">
        <v>33.8284838709677</v>
      </c>
      <c r="BT200">
        <v>32.6873225806452</v>
      </c>
      <c r="BU200">
        <v>32.7537419354839</v>
      </c>
      <c r="BV200">
        <v>31.8625806451613</v>
      </c>
      <c r="BW200">
        <v>1459.5064516129</v>
      </c>
      <c r="BX200">
        <v>40.4938709677419</v>
      </c>
      <c r="BY200">
        <v>0</v>
      </c>
      <c r="BZ200">
        <v>1557153241.3</v>
      </c>
      <c r="CA200">
        <v>2.06040769230769</v>
      </c>
      <c r="CB200">
        <v>0.268211968964586</v>
      </c>
      <c r="CC200">
        <v>223.470769593427</v>
      </c>
      <c r="CD200">
        <v>9804.18846153846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-14.9290487804878</v>
      </c>
      <c r="CP200">
        <v>0.508998606271791</v>
      </c>
      <c r="CQ200">
        <v>0.121278257199073</v>
      </c>
      <c r="CR200">
        <v>0</v>
      </c>
      <c r="CS200">
        <v>2.0001</v>
      </c>
      <c r="CT200">
        <v>0</v>
      </c>
      <c r="CU200">
        <v>0</v>
      </c>
      <c r="CV200">
        <v>0</v>
      </c>
      <c r="CW200">
        <v>-0.110882197560976</v>
      </c>
      <c r="CX200">
        <v>-0.124064895470383</v>
      </c>
      <c r="CY200">
        <v>0.0143608003743845</v>
      </c>
      <c r="CZ200">
        <v>0</v>
      </c>
      <c r="DA200">
        <v>0</v>
      </c>
      <c r="DB200">
        <v>3</v>
      </c>
      <c r="DC200" t="s">
        <v>258</v>
      </c>
      <c r="DD200">
        <v>1.8555</v>
      </c>
      <c r="DE200">
        <v>1.85362</v>
      </c>
      <c r="DF200">
        <v>1.85456</v>
      </c>
      <c r="DG200">
        <v>1.8591</v>
      </c>
      <c r="DH200">
        <v>1.85349</v>
      </c>
      <c r="DI200">
        <v>1.85789</v>
      </c>
      <c r="DJ200">
        <v>1.85501</v>
      </c>
      <c r="DK200">
        <v>1.85372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506.165</v>
      </c>
      <c r="EC200">
        <v>509.388</v>
      </c>
      <c r="ED200">
        <v>17.529</v>
      </c>
      <c r="EE200">
        <v>18.3</v>
      </c>
      <c r="EF200">
        <v>30.0003</v>
      </c>
      <c r="EG200">
        <v>18.0353</v>
      </c>
      <c r="EH200">
        <v>17.989</v>
      </c>
      <c r="EI200">
        <v>27.1006</v>
      </c>
      <c r="EJ200">
        <v>30.4223</v>
      </c>
      <c r="EK200">
        <v>39.9211</v>
      </c>
      <c r="EL200">
        <v>17.5413</v>
      </c>
      <c r="EM200">
        <v>608.33</v>
      </c>
      <c r="EN200">
        <v>13.9704</v>
      </c>
      <c r="EO200">
        <v>102.403</v>
      </c>
      <c r="EP200">
        <v>102.763</v>
      </c>
    </row>
    <row r="201" spans="1:146">
      <c r="A201">
        <v>185</v>
      </c>
      <c r="B201">
        <v>1557153220</v>
      </c>
      <c r="C201">
        <v>368</v>
      </c>
      <c r="D201" t="s">
        <v>624</v>
      </c>
      <c r="E201" t="s">
        <v>625</v>
      </c>
      <c r="H201">
        <v>1557153209.66129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-0.0418244564565976</v>
      </c>
      <c r="AF201">
        <v>0.0469516163961547</v>
      </c>
      <c r="AG201">
        <v>3.49765613840411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1557153209.66129</v>
      </c>
      <c r="AU201">
        <v>568.790806451613</v>
      </c>
      <c r="AV201">
        <v>583.752193548387</v>
      </c>
      <c r="AW201">
        <v>13.9276580645161</v>
      </c>
      <c r="AX201">
        <v>14.0419870967742</v>
      </c>
      <c r="AY201">
        <v>500.012806451613</v>
      </c>
      <c r="AZ201">
        <v>100.92335483871</v>
      </c>
      <c r="BA201">
        <v>0.199982870967742</v>
      </c>
      <c r="BB201">
        <v>20.0020677419355</v>
      </c>
      <c r="BC201">
        <v>20.8849419354839</v>
      </c>
      <c r="BD201">
        <v>999.9</v>
      </c>
      <c r="BE201">
        <v>0</v>
      </c>
      <c r="BF201">
        <v>0</v>
      </c>
      <c r="BG201">
        <v>9993.89193548387</v>
      </c>
      <c r="BH201">
        <v>0</v>
      </c>
      <c r="BI201">
        <v>466.31764516129</v>
      </c>
      <c r="BJ201">
        <v>1499.98774193548</v>
      </c>
      <c r="BK201">
        <v>0.973007</v>
      </c>
      <c r="BL201">
        <v>0.0269928935483871</v>
      </c>
      <c r="BM201">
        <v>0</v>
      </c>
      <c r="BN201">
        <v>2.09161612903226</v>
      </c>
      <c r="BO201">
        <v>0</v>
      </c>
      <c r="BP201">
        <v>9801.80741935484</v>
      </c>
      <c r="BQ201">
        <v>13121.935483871</v>
      </c>
      <c r="BR201">
        <v>31.6206451612903</v>
      </c>
      <c r="BS201">
        <v>33.8465806451613</v>
      </c>
      <c r="BT201">
        <v>32.7074516129032</v>
      </c>
      <c r="BU201">
        <v>32.7658387096774</v>
      </c>
      <c r="BV201">
        <v>31.8746774193548</v>
      </c>
      <c r="BW201">
        <v>1459.49516129032</v>
      </c>
      <c r="BX201">
        <v>40.4925806451613</v>
      </c>
      <c r="BY201">
        <v>0</v>
      </c>
      <c r="BZ201">
        <v>1557153243.1</v>
      </c>
      <c r="CA201">
        <v>2.05203461538462</v>
      </c>
      <c r="CB201">
        <v>-0.13907350133822</v>
      </c>
      <c r="CC201">
        <v>235.093333463764</v>
      </c>
      <c r="CD201">
        <v>9809.85538461538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-14.9565487804878</v>
      </c>
      <c r="CP201">
        <v>0.262381881533072</v>
      </c>
      <c r="CQ201">
        <v>0.136445064656969</v>
      </c>
      <c r="CR201">
        <v>1</v>
      </c>
      <c r="CS201">
        <v>2.1317</v>
      </c>
      <c r="CT201">
        <v>0</v>
      </c>
      <c r="CU201">
        <v>0</v>
      </c>
      <c r="CV201">
        <v>0</v>
      </c>
      <c r="CW201">
        <v>-0.113711204878049</v>
      </c>
      <c r="CX201">
        <v>-0.138288980487807</v>
      </c>
      <c r="CY201">
        <v>0.0151806626723983</v>
      </c>
      <c r="CZ201">
        <v>0</v>
      </c>
      <c r="DA201">
        <v>1</v>
      </c>
      <c r="DB201">
        <v>3</v>
      </c>
      <c r="DC201" t="s">
        <v>251</v>
      </c>
      <c r="DD201">
        <v>1.85552</v>
      </c>
      <c r="DE201">
        <v>1.85362</v>
      </c>
      <c r="DF201">
        <v>1.85457</v>
      </c>
      <c r="DG201">
        <v>1.85909</v>
      </c>
      <c r="DH201">
        <v>1.85349</v>
      </c>
      <c r="DI201">
        <v>1.85786</v>
      </c>
      <c r="DJ201">
        <v>1.85501</v>
      </c>
      <c r="DK201">
        <v>1.85372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506.021</v>
      </c>
      <c r="EC201">
        <v>509.116</v>
      </c>
      <c r="ED201">
        <v>17.5306</v>
      </c>
      <c r="EE201">
        <v>18.3019</v>
      </c>
      <c r="EF201">
        <v>30.0004</v>
      </c>
      <c r="EG201">
        <v>18.0372</v>
      </c>
      <c r="EH201">
        <v>17.991</v>
      </c>
      <c r="EI201">
        <v>27.2395</v>
      </c>
      <c r="EJ201">
        <v>30.4223</v>
      </c>
      <c r="EK201">
        <v>40.2953</v>
      </c>
      <c r="EL201">
        <v>17.5413</v>
      </c>
      <c r="EM201">
        <v>613.33</v>
      </c>
      <c r="EN201">
        <v>13.9731</v>
      </c>
      <c r="EO201">
        <v>102.403</v>
      </c>
      <c r="EP201">
        <v>102.763</v>
      </c>
    </row>
    <row r="202" spans="1:146">
      <c r="A202">
        <v>186</v>
      </c>
      <c r="B202">
        <v>1557153222</v>
      </c>
      <c r="C202">
        <v>370</v>
      </c>
      <c r="D202" t="s">
        <v>626</v>
      </c>
      <c r="E202" t="s">
        <v>627</v>
      </c>
      <c r="H202">
        <v>1557153211.66129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-0.0418187652545196</v>
      </c>
      <c r="AF202">
        <v>0.0469452275232455</v>
      </c>
      <c r="AG202">
        <v>3.49728020089299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1557153211.66129</v>
      </c>
      <c r="AU202">
        <v>572.130806451613</v>
      </c>
      <c r="AV202">
        <v>587.085225806452</v>
      </c>
      <c r="AW202">
        <v>13.9265193548387</v>
      </c>
      <c r="AX202">
        <v>14.0427774193548</v>
      </c>
      <c r="AY202">
        <v>500.012677419355</v>
      </c>
      <c r="AZ202">
        <v>100.923258064516</v>
      </c>
      <c r="BA202">
        <v>0.200002741935484</v>
      </c>
      <c r="BB202">
        <v>20.0000161290323</v>
      </c>
      <c r="BC202">
        <v>20.8749129032258</v>
      </c>
      <c r="BD202">
        <v>999.9</v>
      </c>
      <c r="BE202">
        <v>0</v>
      </c>
      <c r="BF202">
        <v>0</v>
      </c>
      <c r="BG202">
        <v>9992.54161290323</v>
      </c>
      <c r="BH202">
        <v>0</v>
      </c>
      <c r="BI202">
        <v>466.662967741935</v>
      </c>
      <c r="BJ202">
        <v>1500.01193548387</v>
      </c>
      <c r="BK202">
        <v>0.973005419354839</v>
      </c>
      <c r="BL202">
        <v>0.0269945290322581</v>
      </c>
      <c r="BM202">
        <v>0</v>
      </c>
      <c r="BN202">
        <v>2.10331290322581</v>
      </c>
      <c r="BO202">
        <v>0</v>
      </c>
      <c r="BP202">
        <v>9807.53129032258</v>
      </c>
      <c r="BQ202">
        <v>13122.1387096774</v>
      </c>
      <c r="BR202">
        <v>31.6327419354839</v>
      </c>
      <c r="BS202">
        <v>33.8646774193548</v>
      </c>
      <c r="BT202">
        <v>32.7255483870968</v>
      </c>
      <c r="BU202">
        <v>32.777935483871</v>
      </c>
      <c r="BV202">
        <v>31.8867741935484</v>
      </c>
      <c r="BW202">
        <v>1459.5164516129</v>
      </c>
      <c r="BX202">
        <v>40.4954838709677</v>
      </c>
      <c r="BY202">
        <v>0</v>
      </c>
      <c r="BZ202">
        <v>1557153244.9</v>
      </c>
      <c r="CA202">
        <v>2.06710769230769</v>
      </c>
      <c r="CB202">
        <v>0.125223935574944</v>
      </c>
      <c r="CC202">
        <v>230.407521392765</v>
      </c>
      <c r="CD202">
        <v>9815.64230769231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-14.9575512195122</v>
      </c>
      <c r="CP202">
        <v>-0.369370034843177</v>
      </c>
      <c r="CQ202">
        <v>0.137403507822498</v>
      </c>
      <c r="CR202">
        <v>1</v>
      </c>
      <c r="CS202">
        <v>2.2538</v>
      </c>
      <c r="CT202">
        <v>0</v>
      </c>
      <c r="CU202">
        <v>0</v>
      </c>
      <c r="CV202">
        <v>0</v>
      </c>
      <c r="CW202">
        <v>-0.1155114</v>
      </c>
      <c r="CX202">
        <v>-0.13725071707317</v>
      </c>
      <c r="CY202">
        <v>0.015138303736903</v>
      </c>
      <c r="CZ202">
        <v>0</v>
      </c>
      <c r="DA202">
        <v>1</v>
      </c>
      <c r="DB202">
        <v>3</v>
      </c>
      <c r="DC202" t="s">
        <v>251</v>
      </c>
      <c r="DD202">
        <v>1.85556</v>
      </c>
      <c r="DE202">
        <v>1.85362</v>
      </c>
      <c r="DF202">
        <v>1.85457</v>
      </c>
      <c r="DG202">
        <v>1.85907</v>
      </c>
      <c r="DH202">
        <v>1.85346</v>
      </c>
      <c r="DI202">
        <v>1.85786</v>
      </c>
      <c r="DJ202">
        <v>1.85501</v>
      </c>
      <c r="DK202">
        <v>1.8537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506.354</v>
      </c>
      <c r="EC202">
        <v>508.582</v>
      </c>
      <c r="ED202">
        <v>17.5338</v>
      </c>
      <c r="EE202">
        <v>18.3035</v>
      </c>
      <c r="EF202">
        <v>30.0005</v>
      </c>
      <c r="EG202">
        <v>18.039</v>
      </c>
      <c r="EH202">
        <v>17.9929</v>
      </c>
      <c r="EI202">
        <v>27.3383</v>
      </c>
      <c r="EJ202">
        <v>30.7017</v>
      </c>
      <c r="EK202">
        <v>40.2953</v>
      </c>
      <c r="EL202">
        <v>17.5483</v>
      </c>
      <c r="EM202">
        <v>613.33</v>
      </c>
      <c r="EN202">
        <v>13.9722</v>
      </c>
      <c r="EO202">
        <v>102.403</v>
      </c>
      <c r="EP202">
        <v>102.763</v>
      </c>
    </row>
    <row r="203" spans="1:146">
      <c r="A203">
        <v>187</v>
      </c>
      <c r="B203">
        <v>1557153224</v>
      </c>
      <c r="C203">
        <v>372</v>
      </c>
      <c r="D203" t="s">
        <v>628</v>
      </c>
      <c r="E203" t="s">
        <v>629</v>
      </c>
      <c r="H203">
        <v>1557153213.66129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-0.0418204126524876</v>
      </c>
      <c r="AF203">
        <v>0.0469470768717845</v>
      </c>
      <c r="AG203">
        <v>3.49738902310568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1557153213.66129</v>
      </c>
      <c r="AU203">
        <v>575.472258064516</v>
      </c>
      <c r="AV203">
        <v>590.439774193548</v>
      </c>
      <c r="AW203">
        <v>13.9256935483871</v>
      </c>
      <c r="AX203">
        <v>14.0455612903226</v>
      </c>
      <c r="AY203">
        <v>500.012935483871</v>
      </c>
      <c r="AZ203">
        <v>100.923161290323</v>
      </c>
      <c r="BA203">
        <v>0.199996580645161</v>
      </c>
      <c r="BB203">
        <v>19.9973774193548</v>
      </c>
      <c r="BC203">
        <v>20.8641</v>
      </c>
      <c r="BD203">
        <v>999.9</v>
      </c>
      <c r="BE203">
        <v>0</v>
      </c>
      <c r="BF203">
        <v>0</v>
      </c>
      <c r="BG203">
        <v>9992.94483870968</v>
      </c>
      <c r="BH203">
        <v>0</v>
      </c>
      <c r="BI203">
        <v>466.993967741935</v>
      </c>
      <c r="BJ203">
        <v>1500.00193548387</v>
      </c>
      <c r="BK203">
        <v>0.973004774193548</v>
      </c>
      <c r="BL203">
        <v>0.0269952</v>
      </c>
      <c r="BM203">
        <v>0</v>
      </c>
      <c r="BN203">
        <v>2.09135483870968</v>
      </c>
      <c r="BO203">
        <v>0</v>
      </c>
      <c r="BP203">
        <v>9812.59064516129</v>
      </c>
      <c r="BQ203">
        <v>13122.0483870968</v>
      </c>
      <c r="BR203">
        <v>31.650935483871</v>
      </c>
      <c r="BS203">
        <v>33.8787741935484</v>
      </c>
      <c r="BT203">
        <v>32.7436451612903</v>
      </c>
      <c r="BU203">
        <v>32.7940967741935</v>
      </c>
      <c r="BV203">
        <v>31.8988709677419</v>
      </c>
      <c r="BW203">
        <v>1459.50548387097</v>
      </c>
      <c r="BX203">
        <v>40.4964516129032</v>
      </c>
      <c r="BY203">
        <v>0</v>
      </c>
      <c r="BZ203">
        <v>1557153247.3</v>
      </c>
      <c r="CA203">
        <v>2.07829615384615</v>
      </c>
      <c r="CB203">
        <v>0.172632487847321</v>
      </c>
      <c r="CC203">
        <v>190.926837882368</v>
      </c>
      <c r="CD203">
        <v>9822.29269230769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-14.9547073170732</v>
      </c>
      <c r="CP203">
        <v>-0.770885017421577</v>
      </c>
      <c r="CQ203">
        <v>0.13487771948974</v>
      </c>
      <c r="CR203">
        <v>0</v>
      </c>
      <c r="CS203">
        <v>1.7471</v>
      </c>
      <c r="CT203">
        <v>0</v>
      </c>
      <c r="CU203">
        <v>0</v>
      </c>
      <c r="CV203">
        <v>0</v>
      </c>
      <c r="CW203">
        <v>-0.118584380487805</v>
      </c>
      <c r="CX203">
        <v>-0.12057223902439</v>
      </c>
      <c r="CY203">
        <v>0.0140751257236722</v>
      </c>
      <c r="CZ203">
        <v>0</v>
      </c>
      <c r="DA203">
        <v>0</v>
      </c>
      <c r="DB203">
        <v>3</v>
      </c>
      <c r="DC203" t="s">
        <v>258</v>
      </c>
      <c r="DD203">
        <v>1.85555</v>
      </c>
      <c r="DE203">
        <v>1.85363</v>
      </c>
      <c r="DF203">
        <v>1.85456</v>
      </c>
      <c r="DG203">
        <v>1.85907</v>
      </c>
      <c r="DH203">
        <v>1.85345</v>
      </c>
      <c r="DI203">
        <v>1.85787</v>
      </c>
      <c r="DJ203">
        <v>1.85501</v>
      </c>
      <c r="DK203">
        <v>1.85368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506.255</v>
      </c>
      <c r="EC203">
        <v>508.718</v>
      </c>
      <c r="ED203">
        <v>17.5367</v>
      </c>
      <c r="EE203">
        <v>18.3051</v>
      </c>
      <c r="EF203">
        <v>30.0004</v>
      </c>
      <c r="EG203">
        <v>18.041</v>
      </c>
      <c r="EH203">
        <v>17.9948</v>
      </c>
      <c r="EI203">
        <v>27.4527</v>
      </c>
      <c r="EJ203">
        <v>30.7017</v>
      </c>
      <c r="EK203">
        <v>40.2953</v>
      </c>
      <c r="EL203">
        <v>17.5483</v>
      </c>
      <c r="EM203">
        <v>618.33</v>
      </c>
      <c r="EN203">
        <v>13.9699</v>
      </c>
      <c r="EO203">
        <v>102.404</v>
      </c>
      <c r="EP203">
        <v>102.762</v>
      </c>
    </row>
    <row r="204" spans="1:146">
      <c r="A204">
        <v>188</v>
      </c>
      <c r="B204">
        <v>1557153226</v>
      </c>
      <c r="C204">
        <v>374</v>
      </c>
      <c r="D204" t="s">
        <v>630</v>
      </c>
      <c r="E204" t="s">
        <v>631</v>
      </c>
      <c r="H204">
        <v>1557153215.66129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-0.0418212323665893</v>
      </c>
      <c r="AF204">
        <v>0.0469479970726746</v>
      </c>
      <c r="AG204">
        <v>3.49744317042188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1557153215.66129</v>
      </c>
      <c r="AU204">
        <v>578.816548387097</v>
      </c>
      <c r="AV204">
        <v>593.816225806452</v>
      </c>
      <c r="AW204">
        <v>13.925435483871</v>
      </c>
      <c r="AX204">
        <v>14.0487129032258</v>
      </c>
      <c r="AY204">
        <v>500.016903225807</v>
      </c>
      <c r="AZ204">
        <v>100.923096774194</v>
      </c>
      <c r="BA204">
        <v>0.200001548387097</v>
      </c>
      <c r="BB204">
        <v>19.9950064516129</v>
      </c>
      <c r="BC204">
        <v>20.8430193548387</v>
      </c>
      <c r="BD204">
        <v>999.9</v>
      </c>
      <c r="BE204">
        <v>0</v>
      </c>
      <c r="BF204">
        <v>0</v>
      </c>
      <c r="BG204">
        <v>9993.14709677419</v>
      </c>
      <c r="BH204">
        <v>0</v>
      </c>
      <c r="BI204">
        <v>467.327806451613</v>
      </c>
      <c r="BJ204">
        <v>1499.99129032258</v>
      </c>
      <c r="BK204">
        <v>0.973003838709677</v>
      </c>
      <c r="BL204">
        <v>0.0269961258064516</v>
      </c>
      <c r="BM204">
        <v>0</v>
      </c>
      <c r="BN204">
        <v>2.10008387096774</v>
      </c>
      <c r="BO204">
        <v>0</v>
      </c>
      <c r="BP204">
        <v>9817.40322580645</v>
      </c>
      <c r="BQ204">
        <v>13121.9548387097</v>
      </c>
      <c r="BR204">
        <v>31.6691290322581</v>
      </c>
      <c r="BS204">
        <v>33.8969677419355</v>
      </c>
      <c r="BT204">
        <v>32.7618064516129</v>
      </c>
      <c r="BU204">
        <v>32.8061935483871</v>
      </c>
      <c r="BV204">
        <v>31.917064516129</v>
      </c>
      <c r="BW204">
        <v>1459.49387096774</v>
      </c>
      <c r="BX204">
        <v>40.4967741935484</v>
      </c>
      <c r="BY204">
        <v>0</v>
      </c>
      <c r="BZ204">
        <v>1557153249.1</v>
      </c>
      <c r="CA204">
        <v>2.07321538461538</v>
      </c>
      <c r="CB204">
        <v>0.814523085128172</v>
      </c>
      <c r="CC204">
        <v>130.871795035567</v>
      </c>
      <c r="CD204">
        <v>9826.76923076923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-14.9944536585366</v>
      </c>
      <c r="CP204">
        <v>-0.863759581881561</v>
      </c>
      <c r="CQ204">
        <v>0.142105457401187</v>
      </c>
      <c r="CR204">
        <v>0</v>
      </c>
      <c r="CS204">
        <v>2.1512</v>
      </c>
      <c r="CT204">
        <v>0</v>
      </c>
      <c r="CU204">
        <v>0</v>
      </c>
      <c r="CV204">
        <v>0</v>
      </c>
      <c r="CW204">
        <v>-0.122438724390244</v>
      </c>
      <c r="CX204">
        <v>-0.0883415142857131</v>
      </c>
      <c r="CY204">
        <v>0.0112387157976949</v>
      </c>
      <c r="CZ204">
        <v>1</v>
      </c>
      <c r="DA204">
        <v>1</v>
      </c>
      <c r="DB204">
        <v>3</v>
      </c>
      <c r="DC204" t="s">
        <v>251</v>
      </c>
      <c r="DD204">
        <v>1.85552</v>
      </c>
      <c r="DE204">
        <v>1.85363</v>
      </c>
      <c r="DF204">
        <v>1.85455</v>
      </c>
      <c r="DG204">
        <v>1.85907</v>
      </c>
      <c r="DH204">
        <v>1.85346</v>
      </c>
      <c r="DI204">
        <v>1.85786</v>
      </c>
      <c r="DJ204">
        <v>1.85501</v>
      </c>
      <c r="DK204">
        <v>1.85367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506.124</v>
      </c>
      <c r="EC204">
        <v>509.035</v>
      </c>
      <c r="ED204">
        <v>17.5406</v>
      </c>
      <c r="EE204">
        <v>18.3065</v>
      </c>
      <c r="EF204">
        <v>30.0005</v>
      </c>
      <c r="EG204">
        <v>18.0428</v>
      </c>
      <c r="EH204">
        <v>17.9968</v>
      </c>
      <c r="EI204">
        <v>27.5928</v>
      </c>
      <c r="EJ204">
        <v>30.7017</v>
      </c>
      <c r="EK204">
        <v>40.2953</v>
      </c>
      <c r="EL204">
        <v>17.5483</v>
      </c>
      <c r="EM204">
        <v>623.33</v>
      </c>
      <c r="EN204">
        <v>13.9676</v>
      </c>
      <c r="EO204">
        <v>102.403</v>
      </c>
      <c r="EP204">
        <v>102.761</v>
      </c>
    </row>
    <row r="205" spans="1:146">
      <c r="A205">
        <v>189</v>
      </c>
      <c r="B205">
        <v>1557153228</v>
      </c>
      <c r="C205">
        <v>376</v>
      </c>
      <c r="D205" t="s">
        <v>632</v>
      </c>
      <c r="E205" t="s">
        <v>633</v>
      </c>
      <c r="H205">
        <v>1557153217.66129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-0.0418144079961566</v>
      </c>
      <c r="AF205">
        <v>0.0469403361190163</v>
      </c>
      <c r="AG205">
        <v>3.49699236610435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1557153217.66129</v>
      </c>
      <c r="AU205">
        <v>582.16435483871</v>
      </c>
      <c r="AV205">
        <v>597.149516129032</v>
      </c>
      <c r="AW205">
        <v>13.9257161290323</v>
      </c>
      <c r="AX205">
        <v>14.0499483870968</v>
      </c>
      <c r="AY205">
        <v>500.019612903226</v>
      </c>
      <c r="AZ205">
        <v>100.923129032258</v>
      </c>
      <c r="BA205">
        <v>0.200022322580645</v>
      </c>
      <c r="BB205">
        <v>19.9924129032258</v>
      </c>
      <c r="BC205">
        <v>20.8178967741935</v>
      </c>
      <c r="BD205">
        <v>999.9</v>
      </c>
      <c r="BE205">
        <v>0</v>
      </c>
      <c r="BF205">
        <v>0</v>
      </c>
      <c r="BG205">
        <v>9991.51322580645</v>
      </c>
      <c r="BH205">
        <v>0</v>
      </c>
      <c r="BI205">
        <v>467.678032258064</v>
      </c>
      <c r="BJ205">
        <v>1499.99193548387</v>
      </c>
      <c r="BK205">
        <v>0.973002548387097</v>
      </c>
      <c r="BL205">
        <v>0.0269974290322581</v>
      </c>
      <c r="BM205">
        <v>0</v>
      </c>
      <c r="BN205">
        <v>2.11033548387097</v>
      </c>
      <c r="BO205">
        <v>0</v>
      </c>
      <c r="BP205">
        <v>9820.97903225806</v>
      </c>
      <c r="BQ205">
        <v>13121.9580645161</v>
      </c>
      <c r="BR205">
        <v>31.6852903225806</v>
      </c>
      <c r="BS205">
        <v>33.9151612903226</v>
      </c>
      <c r="BT205">
        <v>32.78</v>
      </c>
      <c r="BU205">
        <v>32.8182903225806</v>
      </c>
      <c r="BV205">
        <v>31.9311935483871</v>
      </c>
      <c r="BW205">
        <v>1459.49258064516</v>
      </c>
      <c r="BX205">
        <v>40.4987096774194</v>
      </c>
      <c r="BY205">
        <v>0</v>
      </c>
      <c r="BZ205">
        <v>1557153250.9</v>
      </c>
      <c r="CA205">
        <v>2.09706538461538</v>
      </c>
      <c r="CB205">
        <v>0.469747018193327</v>
      </c>
      <c r="CC205">
        <v>63.2201708079628</v>
      </c>
      <c r="CD205">
        <v>9830.28423076923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-14.995843902439</v>
      </c>
      <c r="CP205">
        <v>-0.796363066202076</v>
      </c>
      <c r="CQ205">
        <v>0.144471293542841</v>
      </c>
      <c r="CR205">
        <v>0</v>
      </c>
      <c r="CS205">
        <v>1.9653</v>
      </c>
      <c r="CT205">
        <v>0</v>
      </c>
      <c r="CU205">
        <v>0</v>
      </c>
      <c r="CV205">
        <v>0</v>
      </c>
      <c r="CW205">
        <v>-0.12430643902439</v>
      </c>
      <c r="CX205">
        <v>-0.0339065226480848</v>
      </c>
      <c r="CY205">
        <v>0.00834814606568948</v>
      </c>
      <c r="CZ205">
        <v>1</v>
      </c>
      <c r="DA205">
        <v>1</v>
      </c>
      <c r="DB205">
        <v>3</v>
      </c>
      <c r="DC205" t="s">
        <v>251</v>
      </c>
      <c r="DD205">
        <v>1.85552</v>
      </c>
      <c r="DE205">
        <v>1.85364</v>
      </c>
      <c r="DF205">
        <v>1.85456</v>
      </c>
      <c r="DG205">
        <v>1.85906</v>
      </c>
      <c r="DH205">
        <v>1.85345</v>
      </c>
      <c r="DI205">
        <v>1.85788</v>
      </c>
      <c r="DJ205">
        <v>1.85501</v>
      </c>
      <c r="DK205">
        <v>1.85368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506.367</v>
      </c>
      <c r="EC205">
        <v>508.922</v>
      </c>
      <c r="ED205">
        <v>17.5445</v>
      </c>
      <c r="EE205">
        <v>18.3077</v>
      </c>
      <c r="EF205">
        <v>30.0005</v>
      </c>
      <c r="EG205">
        <v>18.0443</v>
      </c>
      <c r="EH205">
        <v>17.9983</v>
      </c>
      <c r="EI205">
        <v>27.6975</v>
      </c>
      <c r="EJ205">
        <v>30.7017</v>
      </c>
      <c r="EK205">
        <v>40.2953</v>
      </c>
      <c r="EL205">
        <v>17.5595</v>
      </c>
      <c r="EM205">
        <v>623.33</v>
      </c>
      <c r="EN205">
        <v>13.9712</v>
      </c>
      <c r="EO205">
        <v>102.402</v>
      </c>
      <c r="EP205">
        <v>102.76</v>
      </c>
    </row>
    <row r="206" spans="1:146">
      <c r="A206">
        <v>190</v>
      </c>
      <c r="B206">
        <v>1557153230</v>
      </c>
      <c r="C206">
        <v>378</v>
      </c>
      <c r="D206" t="s">
        <v>634</v>
      </c>
      <c r="E206" t="s">
        <v>635</v>
      </c>
      <c r="H206">
        <v>1557153219.66129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-0.0418228387310644</v>
      </c>
      <c r="AF206">
        <v>0.0469498003575232</v>
      </c>
      <c r="AG206">
        <v>3.49754927990484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1557153219.66129</v>
      </c>
      <c r="AU206">
        <v>585.510677419355</v>
      </c>
      <c r="AV206">
        <v>600.48364516129</v>
      </c>
      <c r="AW206">
        <v>13.926035483871</v>
      </c>
      <c r="AX206">
        <v>14.0498064516129</v>
      </c>
      <c r="AY206">
        <v>500.020322580645</v>
      </c>
      <c r="AZ206">
        <v>100.923129032258</v>
      </c>
      <c r="BA206">
        <v>0.200008774193548</v>
      </c>
      <c r="BB206">
        <v>19.9887</v>
      </c>
      <c r="BC206">
        <v>20.8018</v>
      </c>
      <c r="BD206">
        <v>999.9</v>
      </c>
      <c r="BE206">
        <v>0</v>
      </c>
      <c r="BF206">
        <v>0</v>
      </c>
      <c r="BG206">
        <v>9993.52774193548</v>
      </c>
      <c r="BH206">
        <v>0</v>
      </c>
      <c r="BI206">
        <v>468.028677419355</v>
      </c>
      <c r="BJ206">
        <v>1500.00064516129</v>
      </c>
      <c r="BK206">
        <v>0.973002064516129</v>
      </c>
      <c r="BL206">
        <v>0.0269979322580645</v>
      </c>
      <c r="BM206">
        <v>0</v>
      </c>
      <c r="BN206">
        <v>2.11105161290323</v>
      </c>
      <c r="BO206">
        <v>0</v>
      </c>
      <c r="BP206">
        <v>9823.67548387097</v>
      </c>
      <c r="BQ206">
        <v>13122.0322580645</v>
      </c>
      <c r="BR206">
        <v>31.6973870967742</v>
      </c>
      <c r="BS206">
        <v>33.9292903225806</v>
      </c>
      <c r="BT206">
        <v>32.7981935483871</v>
      </c>
      <c r="BU206">
        <v>32.8303870967742</v>
      </c>
      <c r="BV206">
        <v>31.9472903225806</v>
      </c>
      <c r="BW206">
        <v>1459.50032258064</v>
      </c>
      <c r="BX206">
        <v>40.4996774193548</v>
      </c>
      <c r="BY206">
        <v>0</v>
      </c>
      <c r="BZ206">
        <v>1557153253.3</v>
      </c>
      <c r="CA206">
        <v>2.13878461538462</v>
      </c>
      <c r="CB206">
        <v>0.660752140569946</v>
      </c>
      <c r="CC206">
        <v>-47.754529848978</v>
      </c>
      <c r="CD206">
        <v>9829.98076923077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-14.9709804878049</v>
      </c>
      <c r="CP206">
        <v>-0.389203484320536</v>
      </c>
      <c r="CQ206">
        <v>0.164391640075131</v>
      </c>
      <c r="CR206">
        <v>1</v>
      </c>
      <c r="CS206">
        <v>2.2298</v>
      </c>
      <c r="CT206">
        <v>0</v>
      </c>
      <c r="CU206">
        <v>0</v>
      </c>
      <c r="CV206">
        <v>0</v>
      </c>
      <c r="CW206">
        <v>-0.12411487804878</v>
      </c>
      <c r="CX206">
        <v>0.0268279860627168</v>
      </c>
      <c r="CY206">
        <v>0.00870928065746499</v>
      </c>
      <c r="CZ206">
        <v>1</v>
      </c>
      <c r="DA206">
        <v>2</v>
      </c>
      <c r="DB206">
        <v>3</v>
      </c>
      <c r="DC206" t="s">
        <v>385</v>
      </c>
      <c r="DD206">
        <v>1.85552</v>
      </c>
      <c r="DE206">
        <v>1.85364</v>
      </c>
      <c r="DF206">
        <v>1.85456</v>
      </c>
      <c r="DG206">
        <v>1.85907</v>
      </c>
      <c r="DH206">
        <v>1.85345</v>
      </c>
      <c r="DI206">
        <v>1.85787</v>
      </c>
      <c r="DJ206">
        <v>1.85501</v>
      </c>
      <c r="DK206">
        <v>1.85367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506.297</v>
      </c>
      <c r="EC206">
        <v>509.039</v>
      </c>
      <c r="ED206">
        <v>17.5487</v>
      </c>
      <c r="EE206">
        <v>18.3091</v>
      </c>
      <c r="EF206">
        <v>30.0004</v>
      </c>
      <c r="EG206">
        <v>18.0463</v>
      </c>
      <c r="EH206">
        <v>18</v>
      </c>
      <c r="EI206">
        <v>27.8154</v>
      </c>
      <c r="EJ206">
        <v>30.7017</v>
      </c>
      <c r="EK206">
        <v>40.2953</v>
      </c>
      <c r="EL206">
        <v>17.5595</v>
      </c>
      <c r="EM206">
        <v>628.33</v>
      </c>
      <c r="EN206">
        <v>13.9724</v>
      </c>
      <c r="EO206">
        <v>102.402</v>
      </c>
      <c r="EP206">
        <v>102.761</v>
      </c>
    </row>
    <row r="207" spans="1:146">
      <c r="A207">
        <v>191</v>
      </c>
      <c r="B207">
        <v>1557153232</v>
      </c>
      <c r="C207">
        <v>380</v>
      </c>
      <c r="D207" t="s">
        <v>636</v>
      </c>
      <c r="E207" t="s">
        <v>637</v>
      </c>
      <c r="H207">
        <v>1557153221.66129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-0.0418435540673858</v>
      </c>
      <c r="AF207">
        <v>0.0469730551373071</v>
      </c>
      <c r="AG207">
        <v>3.49891751714581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1557153221.66129</v>
      </c>
      <c r="AU207">
        <v>588.854516129032</v>
      </c>
      <c r="AV207">
        <v>603.841935483871</v>
      </c>
      <c r="AW207">
        <v>13.9260161290323</v>
      </c>
      <c r="AX207">
        <v>14.0492064516129</v>
      </c>
      <c r="AY207">
        <v>500.018935483871</v>
      </c>
      <c r="AZ207">
        <v>100.923225806452</v>
      </c>
      <c r="BA207">
        <v>0.199984258064516</v>
      </c>
      <c r="BB207">
        <v>19.9840193548387</v>
      </c>
      <c r="BC207">
        <v>20.792335483871</v>
      </c>
      <c r="BD207">
        <v>999.9</v>
      </c>
      <c r="BE207">
        <v>0</v>
      </c>
      <c r="BF207">
        <v>0</v>
      </c>
      <c r="BG207">
        <v>9998.46806451613</v>
      </c>
      <c r="BH207">
        <v>0</v>
      </c>
      <c r="BI207">
        <v>468.357290322581</v>
      </c>
      <c r="BJ207">
        <v>1500.00935483871</v>
      </c>
      <c r="BK207">
        <v>0.973001096774194</v>
      </c>
      <c r="BL207">
        <v>0.0269989387096774</v>
      </c>
      <c r="BM207">
        <v>0</v>
      </c>
      <c r="BN207">
        <v>2.12669032258064</v>
      </c>
      <c r="BO207">
        <v>0</v>
      </c>
      <c r="BP207">
        <v>9824.48774193548</v>
      </c>
      <c r="BQ207">
        <v>13122.1064516129</v>
      </c>
      <c r="BR207">
        <v>31.7154838709677</v>
      </c>
      <c r="BS207">
        <v>33.9413870967742</v>
      </c>
      <c r="BT207">
        <v>32.8143548387097</v>
      </c>
      <c r="BU207">
        <v>32.8404838709677</v>
      </c>
      <c r="BV207">
        <v>31.9653870967742</v>
      </c>
      <c r="BW207">
        <v>1459.50709677419</v>
      </c>
      <c r="BX207">
        <v>40.5016129032258</v>
      </c>
      <c r="BY207">
        <v>0</v>
      </c>
      <c r="BZ207">
        <v>1557153255.1</v>
      </c>
      <c r="CA207">
        <v>2.13931923076923</v>
      </c>
      <c r="CB207">
        <v>1.02269060676954</v>
      </c>
      <c r="CC207">
        <v>-130.81333325848</v>
      </c>
      <c r="CD207">
        <v>9827.21730769231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-14.9851268292683</v>
      </c>
      <c r="CP207">
        <v>-0.0230717770034684</v>
      </c>
      <c r="CQ207">
        <v>0.154633047968708</v>
      </c>
      <c r="CR207">
        <v>1</v>
      </c>
      <c r="CS207">
        <v>2.3469</v>
      </c>
      <c r="CT207">
        <v>0</v>
      </c>
      <c r="CU207">
        <v>0</v>
      </c>
      <c r="CV207">
        <v>0</v>
      </c>
      <c r="CW207">
        <v>-0.123455</v>
      </c>
      <c r="CX207">
        <v>0.0646369756097562</v>
      </c>
      <c r="CY207">
        <v>0.00951573950063275</v>
      </c>
      <c r="CZ207">
        <v>1</v>
      </c>
      <c r="DA207">
        <v>2</v>
      </c>
      <c r="DB207">
        <v>3</v>
      </c>
      <c r="DC207" t="s">
        <v>385</v>
      </c>
      <c r="DD207">
        <v>1.85555</v>
      </c>
      <c r="DE207">
        <v>1.85364</v>
      </c>
      <c r="DF207">
        <v>1.85456</v>
      </c>
      <c r="DG207">
        <v>1.85907</v>
      </c>
      <c r="DH207">
        <v>1.85346</v>
      </c>
      <c r="DI207">
        <v>1.85787</v>
      </c>
      <c r="DJ207">
        <v>1.85501</v>
      </c>
      <c r="DK207">
        <v>1.85366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506.078</v>
      </c>
      <c r="EC207">
        <v>509.192</v>
      </c>
      <c r="ED207">
        <v>17.5543</v>
      </c>
      <c r="EE207">
        <v>18.3106</v>
      </c>
      <c r="EF207">
        <v>30.0005</v>
      </c>
      <c r="EG207">
        <v>18.0483</v>
      </c>
      <c r="EH207">
        <v>18.0019</v>
      </c>
      <c r="EI207">
        <v>27.9538</v>
      </c>
      <c r="EJ207">
        <v>30.7017</v>
      </c>
      <c r="EK207">
        <v>40.2953</v>
      </c>
      <c r="EL207">
        <v>17.5883</v>
      </c>
      <c r="EM207">
        <v>633.33</v>
      </c>
      <c r="EN207">
        <v>13.9724</v>
      </c>
      <c r="EO207">
        <v>102.403</v>
      </c>
      <c r="EP207">
        <v>102.762</v>
      </c>
    </row>
    <row r="208" spans="1:146">
      <c r="A208">
        <v>192</v>
      </c>
      <c r="B208">
        <v>1557153234</v>
      </c>
      <c r="C208">
        <v>382</v>
      </c>
      <c r="D208" t="s">
        <v>638</v>
      </c>
      <c r="E208" t="s">
        <v>639</v>
      </c>
      <c r="H208">
        <v>1557153223.66129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-0.0418438030642352</v>
      </c>
      <c r="AF208">
        <v>0.0469733346580839</v>
      </c>
      <c r="AG208">
        <v>3.49893396181162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1557153223.66129</v>
      </c>
      <c r="AU208">
        <v>592.196870967742</v>
      </c>
      <c r="AV208">
        <v>607.184290322581</v>
      </c>
      <c r="AW208">
        <v>13.9256258064516</v>
      </c>
      <c r="AX208">
        <v>14.0483870967742</v>
      </c>
      <c r="AY208">
        <v>500.021161290323</v>
      </c>
      <c r="AZ208">
        <v>100.923419354839</v>
      </c>
      <c r="BA208">
        <v>0.200004064516129</v>
      </c>
      <c r="BB208">
        <v>19.9783709677419</v>
      </c>
      <c r="BC208">
        <v>20.7829741935484</v>
      </c>
      <c r="BD208">
        <v>999.9</v>
      </c>
      <c r="BE208">
        <v>0</v>
      </c>
      <c r="BF208">
        <v>0</v>
      </c>
      <c r="BG208">
        <v>9998.50838709677</v>
      </c>
      <c r="BH208">
        <v>0</v>
      </c>
      <c r="BI208">
        <v>468.643322580645</v>
      </c>
      <c r="BJ208">
        <v>1499.98967741935</v>
      </c>
      <c r="BK208">
        <v>0.973001419354839</v>
      </c>
      <c r="BL208">
        <v>0.0269986032258065</v>
      </c>
      <c r="BM208">
        <v>0</v>
      </c>
      <c r="BN208">
        <v>2.13725806451613</v>
      </c>
      <c r="BO208">
        <v>0</v>
      </c>
      <c r="BP208">
        <v>9823.81774193548</v>
      </c>
      <c r="BQ208">
        <v>13121.9322580645</v>
      </c>
      <c r="BR208">
        <v>31.7335806451613</v>
      </c>
      <c r="BS208">
        <v>33.9594838709677</v>
      </c>
      <c r="BT208">
        <v>32.8324516129032</v>
      </c>
      <c r="BU208">
        <v>32.8525806451613</v>
      </c>
      <c r="BV208">
        <v>31.9814838709677</v>
      </c>
      <c r="BW208">
        <v>1459.48838709677</v>
      </c>
      <c r="BX208">
        <v>40.5006451612903</v>
      </c>
      <c r="BY208">
        <v>0</v>
      </c>
      <c r="BZ208">
        <v>1557153256.9</v>
      </c>
      <c r="CA208">
        <v>2.15358461538462</v>
      </c>
      <c r="CB208">
        <v>0.996950430898629</v>
      </c>
      <c r="CC208">
        <v>-166.42905995266</v>
      </c>
      <c r="CD208">
        <v>9823.57115384615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-14.9902268292683</v>
      </c>
      <c r="CP208">
        <v>0.0673860627177467</v>
      </c>
      <c r="CQ208">
        <v>0.153773262010853</v>
      </c>
      <c r="CR208">
        <v>1</v>
      </c>
      <c r="CS208">
        <v>2.5388</v>
      </c>
      <c r="CT208">
        <v>0</v>
      </c>
      <c r="CU208">
        <v>0</v>
      </c>
      <c r="CV208">
        <v>0</v>
      </c>
      <c r="CW208">
        <v>-0.122888292682927</v>
      </c>
      <c r="CX208">
        <v>0.0749406689895464</v>
      </c>
      <c r="CY208">
        <v>0.00970990117315236</v>
      </c>
      <c r="CZ208">
        <v>1</v>
      </c>
      <c r="DA208">
        <v>2</v>
      </c>
      <c r="DB208">
        <v>3</v>
      </c>
      <c r="DC208" t="s">
        <v>385</v>
      </c>
      <c r="DD208">
        <v>1.85555</v>
      </c>
      <c r="DE208">
        <v>1.85363</v>
      </c>
      <c r="DF208">
        <v>1.85457</v>
      </c>
      <c r="DG208">
        <v>1.85909</v>
      </c>
      <c r="DH208">
        <v>1.85346</v>
      </c>
      <c r="DI208">
        <v>1.85788</v>
      </c>
      <c r="DJ208">
        <v>1.85501</v>
      </c>
      <c r="DK208">
        <v>1.85369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506.322</v>
      </c>
      <c r="EC208">
        <v>509.071</v>
      </c>
      <c r="ED208">
        <v>17.5598</v>
      </c>
      <c r="EE208">
        <v>18.3122</v>
      </c>
      <c r="EF208">
        <v>30.0004</v>
      </c>
      <c r="EG208">
        <v>18.05</v>
      </c>
      <c r="EH208">
        <v>18.0042</v>
      </c>
      <c r="EI208">
        <v>28.0557</v>
      </c>
      <c r="EJ208">
        <v>30.7017</v>
      </c>
      <c r="EK208">
        <v>40.2953</v>
      </c>
      <c r="EL208">
        <v>17.5883</v>
      </c>
      <c r="EM208">
        <v>633.33</v>
      </c>
      <c r="EN208">
        <v>13.9724</v>
      </c>
      <c r="EO208">
        <v>102.402</v>
      </c>
      <c r="EP208">
        <v>102.762</v>
      </c>
    </row>
    <row r="209" spans="1:146">
      <c r="A209">
        <v>193</v>
      </c>
      <c r="B209">
        <v>1557153236</v>
      </c>
      <c r="C209">
        <v>384</v>
      </c>
      <c r="D209" t="s">
        <v>640</v>
      </c>
      <c r="E209" t="s">
        <v>641</v>
      </c>
      <c r="H209">
        <v>1557153225.66129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-0.0418358442932791</v>
      </c>
      <c r="AF209">
        <v>0.046964400240459</v>
      </c>
      <c r="AG209">
        <v>3.49840831835566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1557153225.66129</v>
      </c>
      <c r="AU209">
        <v>595.537516129032</v>
      </c>
      <c r="AV209">
        <v>610.536870967742</v>
      </c>
      <c r="AW209">
        <v>13.9248741935484</v>
      </c>
      <c r="AX209">
        <v>14.0474193548387</v>
      </c>
      <c r="AY209">
        <v>500.021709677419</v>
      </c>
      <c r="AZ209">
        <v>100.923548387097</v>
      </c>
      <c r="BA209">
        <v>0.200002612903226</v>
      </c>
      <c r="BB209">
        <v>19.9721193548387</v>
      </c>
      <c r="BC209">
        <v>20.7607967741935</v>
      </c>
      <c r="BD209">
        <v>999.9</v>
      </c>
      <c r="BE209">
        <v>0</v>
      </c>
      <c r="BF209">
        <v>0</v>
      </c>
      <c r="BG209">
        <v>9996.59387096774</v>
      </c>
      <c r="BH209">
        <v>0</v>
      </c>
      <c r="BI209">
        <v>468.886838709677</v>
      </c>
      <c r="BJ209">
        <v>1499.99580645161</v>
      </c>
      <c r="BK209">
        <v>0.973000161290323</v>
      </c>
      <c r="BL209">
        <v>0.026999864516129</v>
      </c>
      <c r="BM209">
        <v>0</v>
      </c>
      <c r="BN209">
        <v>2.15508709677419</v>
      </c>
      <c r="BO209">
        <v>0</v>
      </c>
      <c r="BP209">
        <v>9822.35870967742</v>
      </c>
      <c r="BQ209">
        <v>13121.9774193548</v>
      </c>
      <c r="BR209">
        <v>31.7476774193548</v>
      </c>
      <c r="BS209">
        <v>33.9775806451613</v>
      </c>
      <c r="BT209">
        <v>32.8505483870968</v>
      </c>
      <c r="BU209">
        <v>32.8626774193548</v>
      </c>
      <c r="BV209">
        <v>31.9955806451613</v>
      </c>
      <c r="BW209">
        <v>1459.49290322581</v>
      </c>
      <c r="BX209">
        <v>40.5022580645161</v>
      </c>
      <c r="BY209">
        <v>0</v>
      </c>
      <c r="BZ209">
        <v>1557153259.3</v>
      </c>
      <c r="CA209">
        <v>2.18841153846154</v>
      </c>
      <c r="CB209">
        <v>0.336577780836971</v>
      </c>
      <c r="CC209">
        <v>-188.64000022146</v>
      </c>
      <c r="CD209">
        <v>9818.50461538462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-14.9908536585366</v>
      </c>
      <c r="CP209">
        <v>0.368767944250965</v>
      </c>
      <c r="CQ209">
        <v>0.153632193173495</v>
      </c>
      <c r="CR209">
        <v>1</v>
      </c>
      <c r="CS209">
        <v>2.268</v>
      </c>
      <c r="CT209">
        <v>0</v>
      </c>
      <c r="CU209">
        <v>0</v>
      </c>
      <c r="CV209">
        <v>0</v>
      </c>
      <c r="CW209">
        <v>-0.122555731707317</v>
      </c>
      <c r="CX209">
        <v>0.0611129895470398</v>
      </c>
      <c r="CY209">
        <v>0.00957971177840374</v>
      </c>
      <c r="CZ209">
        <v>1</v>
      </c>
      <c r="DA209">
        <v>2</v>
      </c>
      <c r="DB209">
        <v>3</v>
      </c>
      <c r="DC209" t="s">
        <v>385</v>
      </c>
      <c r="DD209">
        <v>1.85553</v>
      </c>
      <c r="DE209">
        <v>1.85362</v>
      </c>
      <c r="DF209">
        <v>1.85457</v>
      </c>
      <c r="DG209">
        <v>1.85912</v>
      </c>
      <c r="DH209">
        <v>1.85345</v>
      </c>
      <c r="DI209">
        <v>1.85789</v>
      </c>
      <c r="DJ209">
        <v>1.85501</v>
      </c>
      <c r="DK209">
        <v>1.85371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506.297</v>
      </c>
      <c r="EC209">
        <v>509.078</v>
      </c>
      <c r="ED209">
        <v>17.5706</v>
      </c>
      <c r="EE209">
        <v>18.3134</v>
      </c>
      <c r="EF209">
        <v>30.0003</v>
      </c>
      <c r="EG209">
        <v>18.052</v>
      </c>
      <c r="EH209">
        <v>18.0063</v>
      </c>
      <c r="EI209">
        <v>28.1762</v>
      </c>
      <c r="EJ209">
        <v>30.9759</v>
      </c>
      <c r="EK209">
        <v>40.2953</v>
      </c>
      <c r="EL209">
        <v>17.5883</v>
      </c>
      <c r="EM209">
        <v>638.33</v>
      </c>
      <c r="EN209">
        <v>13.9724</v>
      </c>
      <c r="EO209">
        <v>102.4</v>
      </c>
      <c r="EP209">
        <v>102.761</v>
      </c>
    </row>
    <row r="210" spans="1:146">
      <c r="A210">
        <v>194</v>
      </c>
      <c r="B210">
        <v>1557153238</v>
      </c>
      <c r="C210">
        <v>386</v>
      </c>
      <c r="D210" t="s">
        <v>642</v>
      </c>
      <c r="E210" t="s">
        <v>643</v>
      </c>
      <c r="H210">
        <v>1557153227.66129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-0.0418220788656049</v>
      </c>
      <c r="AF210">
        <v>0.046948947341977</v>
      </c>
      <c r="AG210">
        <v>3.49749908666051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1557153227.66129</v>
      </c>
      <c r="AU210">
        <v>598.881935483871</v>
      </c>
      <c r="AV210">
        <v>613.895064516129</v>
      </c>
      <c r="AW210">
        <v>13.9240322580645</v>
      </c>
      <c r="AX210">
        <v>14.0463741935484</v>
      </c>
      <c r="AY210">
        <v>500.022096774194</v>
      </c>
      <c r="AZ210">
        <v>100.923741935484</v>
      </c>
      <c r="BA210">
        <v>0.200006322580645</v>
      </c>
      <c r="BB210">
        <v>19.9658483870968</v>
      </c>
      <c r="BC210">
        <v>20.7304741935484</v>
      </c>
      <c r="BD210">
        <v>999.9</v>
      </c>
      <c r="BE210">
        <v>0</v>
      </c>
      <c r="BF210">
        <v>0</v>
      </c>
      <c r="BG210">
        <v>9993.28548387096</v>
      </c>
      <c r="BH210">
        <v>0</v>
      </c>
      <c r="BI210">
        <v>469.086548387097</v>
      </c>
      <c r="BJ210">
        <v>1499.99161290323</v>
      </c>
      <c r="BK210">
        <v>0.972999387096774</v>
      </c>
      <c r="BL210">
        <v>0.0270006419354839</v>
      </c>
      <c r="BM210">
        <v>0</v>
      </c>
      <c r="BN210">
        <v>2.14107419354839</v>
      </c>
      <c r="BO210">
        <v>0</v>
      </c>
      <c r="BP210">
        <v>9819.88032258065</v>
      </c>
      <c r="BQ210">
        <v>13121.9322580645</v>
      </c>
      <c r="BR210">
        <v>31.7638387096774</v>
      </c>
      <c r="BS210">
        <v>33.9956774193548</v>
      </c>
      <c r="BT210">
        <v>32.8686451612903</v>
      </c>
      <c r="BU210">
        <v>32.8747741935484</v>
      </c>
      <c r="BV210">
        <v>32.0076774193548</v>
      </c>
      <c r="BW210">
        <v>1459.48838709677</v>
      </c>
      <c r="BX210">
        <v>40.5025806451613</v>
      </c>
      <c r="BY210">
        <v>0</v>
      </c>
      <c r="BZ210">
        <v>1557153261.1</v>
      </c>
      <c r="CA210">
        <v>2.18997307692308</v>
      </c>
      <c r="CB210">
        <v>0.099907691620535</v>
      </c>
      <c r="CC210">
        <v>-175.152820579508</v>
      </c>
      <c r="CD210">
        <v>9814.49384615384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-15.0135341463415</v>
      </c>
      <c r="CP210">
        <v>0.705313588850213</v>
      </c>
      <c r="CQ210">
        <v>0.138108293687406</v>
      </c>
      <c r="CR210">
        <v>0</v>
      </c>
      <c r="CS210">
        <v>1.855</v>
      </c>
      <c r="CT210">
        <v>0</v>
      </c>
      <c r="CU210">
        <v>0</v>
      </c>
      <c r="CV210">
        <v>0</v>
      </c>
      <c r="CW210">
        <v>-0.122315975609756</v>
      </c>
      <c r="CX210">
        <v>0.0241369128919882</v>
      </c>
      <c r="CY210">
        <v>0.00930107630668729</v>
      </c>
      <c r="CZ210">
        <v>1</v>
      </c>
      <c r="DA210">
        <v>1</v>
      </c>
      <c r="DB210">
        <v>3</v>
      </c>
      <c r="DC210" t="s">
        <v>251</v>
      </c>
      <c r="DD210">
        <v>1.85552</v>
      </c>
      <c r="DE210">
        <v>1.85364</v>
      </c>
      <c r="DF210">
        <v>1.85459</v>
      </c>
      <c r="DG210">
        <v>1.85912</v>
      </c>
      <c r="DH210">
        <v>1.85347</v>
      </c>
      <c r="DI210">
        <v>1.85788</v>
      </c>
      <c r="DJ210">
        <v>1.85501</v>
      </c>
      <c r="DK210">
        <v>1.85373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506.096</v>
      </c>
      <c r="EC210">
        <v>509.28</v>
      </c>
      <c r="ED210">
        <v>17.5832</v>
      </c>
      <c r="EE210">
        <v>18.3146</v>
      </c>
      <c r="EF210">
        <v>30.0004</v>
      </c>
      <c r="EG210">
        <v>18.0542</v>
      </c>
      <c r="EH210">
        <v>18.0082</v>
      </c>
      <c r="EI210">
        <v>28.3138</v>
      </c>
      <c r="EJ210">
        <v>30.9759</v>
      </c>
      <c r="EK210">
        <v>40.2953</v>
      </c>
      <c r="EL210">
        <v>17.6326</v>
      </c>
      <c r="EM210">
        <v>643.33</v>
      </c>
      <c r="EN210">
        <v>13.9724</v>
      </c>
      <c r="EO210">
        <v>102.399</v>
      </c>
      <c r="EP210">
        <v>102.761</v>
      </c>
    </row>
    <row r="211" spans="1:146">
      <c r="A211">
        <v>195</v>
      </c>
      <c r="B211">
        <v>1557153240</v>
      </c>
      <c r="C211">
        <v>388</v>
      </c>
      <c r="D211" t="s">
        <v>644</v>
      </c>
      <c r="E211" t="s">
        <v>645</v>
      </c>
      <c r="H211">
        <v>1557153229.66129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-0.0418192052523607</v>
      </c>
      <c r="AF211">
        <v>0.0469457214593681</v>
      </c>
      <c r="AG211">
        <v>3.49730926598972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1557153229.66129</v>
      </c>
      <c r="AU211">
        <v>602.226258064516</v>
      </c>
      <c r="AV211">
        <v>617.216741935484</v>
      </c>
      <c r="AW211">
        <v>13.9230774193548</v>
      </c>
      <c r="AX211">
        <v>14.0452161290323</v>
      </c>
      <c r="AY211">
        <v>500.024709677419</v>
      </c>
      <c r="AZ211">
        <v>100.923935483871</v>
      </c>
      <c r="BA211">
        <v>0.199998419354839</v>
      </c>
      <c r="BB211">
        <v>19.9591580645161</v>
      </c>
      <c r="BC211">
        <v>20.7070225806452</v>
      </c>
      <c r="BD211">
        <v>999.9</v>
      </c>
      <c r="BE211">
        <v>0</v>
      </c>
      <c r="BF211">
        <v>0</v>
      </c>
      <c r="BG211">
        <v>9992.57967741935</v>
      </c>
      <c r="BH211">
        <v>0</v>
      </c>
      <c r="BI211">
        <v>469.237322580645</v>
      </c>
      <c r="BJ211">
        <v>1499.98580645161</v>
      </c>
      <c r="BK211">
        <v>0.972999387096774</v>
      </c>
      <c r="BL211">
        <v>0.0270006419354839</v>
      </c>
      <c r="BM211">
        <v>0</v>
      </c>
      <c r="BN211">
        <v>2.1423064516129</v>
      </c>
      <c r="BO211">
        <v>0</v>
      </c>
      <c r="BP211">
        <v>9817.02806451613</v>
      </c>
      <c r="BQ211">
        <v>13121.8774193548</v>
      </c>
      <c r="BR211">
        <v>31.7820322580645</v>
      </c>
      <c r="BS211">
        <v>34.0097741935484</v>
      </c>
      <c r="BT211">
        <v>32.8868064516129</v>
      </c>
      <c r="BU211">
        <v>32.8868709677419</v>
      </c>
      <c r="BV211">
        <v>32.0238387096774</v>
      </c>
      <c r="BW211">
        <v>1459.4835483871</v>
      </c>
      <c r="BX211">
        <v>40.5016129032258</v>
      </c>
      <c r="BY211">
        <v>0</v>
      </c>
      <c r="BZ211">
        <v>1557153262.9</v>
      </c>
      <c r="CA211">
        <v>2.1699</v>
      </c>
      <c r="CB211">
        <v>-0.477032490670566</v>
      </c>
      <c r="CC211">
        <v>-135.680341818769</v>
      </c>
      <c r="CD211">
        <v>9811.00961538462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-15.0006756097561</v>
      </c>
      <c r="CP211">
        <v>0.612209059233456</v>
      </c>
      <c r="CQ211">
        <v>0.13323082259013</v>
      </c>
      <c r="CR211">
        <v>0</v>
      </c>
      <c r="CS211">
        <v>2.2379</v>
      </c>
      <c r="CT211">
        <v>0</v>
      </c>
      <c r="CU211">
        <v>0</v>
      </c>
      <c r="CV211">
        <v>0</v>
      </c>
      <c r="CW211">
        <v>-0.122126951219512</v>
      </c>
      <c r="CX211">
        <v>-0.00974032055749132</v>
      </c>
      <c r="CY211">
        <v>0.00909335417992299</v>
      </c>
      <c r="CZ211">
        <v>1</v>
      </c>
      <c r="DA211">
        <v>1</v>
      </c>
      <c r="DB211">
        <v>3</v>
      </c>
      <c r="DC211" t="s">
        <v>251</v>
      </c>
      <c r="DD211">
        <v>1.85552</v>
      </c>
      <c r="DE211">
        <v>1.85364</v>
      </c>
      <c r="DF211">
        <v>1.85459</v>
      </c>
      <c r="DG211">
        <v>1.85911</v>
      </c>
      <c r="DH211">
        <v>1.85347</v>
      </c>
      <c r="DI211">
        <v>1.85788</v>
      </c>
      <c r="DJ211">
        <v>1.85501</v>
      </c>
      <c r="DK211">
        <v>1.85373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506.297</v>
      </c>
      <c r="EC211">
        <v>509.318</v>
      </c>
      <c r="ED211">
        <v>17.5991</v>
      </c>
      <c r="EE211">
        <v>18.3162</v>
      </c>
      <c r="EF211">
        <v>30.0004</v>
      </c>
      <c r="EG211">
        <v>18.0562</v>
      </c>
      <c r="EH211">
        <v>18.0101</v>
      </c>
      <c r="EI211">
        <v>28.417</v>
      </c>
      <c r="EJ211">
        <v>30.9759</v>
      </c>
      <c r="EK211">
        <v>40.2953</v>
      </c>
      <c r="EL211">
        <v>17.6326</v>
      </c>
      <c r="EM211">
        <v>643.33</v>
      </c>
      <c r="EN211">
        <v>13.9724</v>
      </c>
      <c r="EO211">
        <v>102.398</v>
      </c>
      <c r="EP211">
        <v>102.76</v>
      </c>
    </row>
    <row r="212" spans="1:146">
      <c r="A212">
        <v>196</v>
      </c>
      <c r="B212">
        <v>1557153242</v>
      </c>
      <c r="C212">
        <v>390</v>
      </c>
      <c r="D212" t="s">
        <v>646</v>
      </c>
      <c r="E212" t="s">
        <v>647</v>
      </c>
      <c r="H212">
        <v>1557153231.66129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-0.0418322645865239</v>
      </c>
      <c r="AF212">
        <v>0.0469603817060267</v>
      </c>
      <c r="AG212">
        <v>3.49817188228057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1557153231.66129</v>
      </c>
      <c r="AU212">
        <v>605.566935483871</v>
      </c>
      <c r="AV212">
        <v>620.546322580645</v>
      </c>
      <c r="AW212">
        <v>13.9218225806452</v>
      </c>
      <c r="AX212">
        <v>14.0438774193548</v>
      </c>
      <c r="AY212">
        <v>500.025612903226</v>
      </c>
      <c r="AZ212">
        <v>100.924096774194</v>
      </c>
      <c r="BA212">
        <v>0.199967387096774</v>
      </c>
      <c r="BB212">
        <v>19.9518129032258</v>
      </c>
      <c r="BC212">
        <v>20.6891419354839</v>
      </c>
      <c r="BD212">
        <v>999.9</v>
      </c>
      <c r="BE212">
        <v>0</v>
      </c>
      <c r="BF212">
        <v>0</v>
      </c>
      <c r="BG212">
        <v>9995.68419354839</v>
      </c>
      <c r="BH212">
        <v>0</v>
      </c>
      <c r="BI212">
        <v>469.37764516129</v>
      </c>
      <c r="BJ212">
        <v>1499.98</v>
      </c>
      <c r="BK212">
        <v>0.972999516129032</v>
      </c>
      <c r="BL212">
        <v>0.0270005161290323</v>
      </c>
      <c r="BM212">
        <v>0</v>
      </c>
      <c r="BN212">
        <v>2.15001935483871</v>
      </c>
      <c r="BO212">
        <v>0</v>
      </c>
      <c r="BP212">
        <v>9814.75419354839</v>
      </c>
      <c r="BQ212">
        <v>13121.8258064516</v>
      </c>
      <c r="BR212">
        <v>31.8002258064516</v>
      </c>
      <c r="BS212">
        <v>34.0279677419355</v>
      </c>
      <c r="BT212">
        <v>32.905</v>
      </c>
      <c r="BU212">
        <v>32.8989677419355</v>
      </c>
      <c r="BV212">
        <v>32.0420322580645</v>
      </c>
      <c r="BW212">
        <v>1459.47838709677</v>
      </c>
      <c r="BX212">
        <v>40.5009677419355</v>
      </c>
      <c r="BY212">
        <v>0</v>
      </c>
      <c r="BZ212">
        <v>1557153265.3</v>
      </c>
      <c r="CA212">
        <v>2.15272307692308</v>
      </c>
      <c r="CB212">
        <v>-0.606317960557957</v>
      </c>
      <c r="CC212">
        <v>-34.70256420613</v>
      </c>
      <c r="CD212">
        <v>9808.36730769231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-14.976556097561</v>
      </c>
      <c r="CP212">
        <v>0.388218815331005</v>
      </c>
      <c r="CQ212">
        <v>0.123077146238586</v>
      </c>
      <c r="CR212">
        <v>1</v>
      </c>
      <c r="CS212">
        <v>2.2195</v>
      </c>
      <c r="CT212">
        <v>0</v>
      </c>
      <c r="CU212">
        <v>0</v>
      </c>
      <c r="CV212">
        <v>0</v>
      </c>
      <c r="CW212">
        <v>-0.12205143902439</v>
      </c>
      <c r="CX212">
        <v>-0.0177776027874569</v>
      </c>
      <c r="CY212">
        <v>0.00906799849389634</v>
      </c>
      <c r="CZ212">
        <v>1</v>
      </c>
      <c r="DA212">
        <v>2</v>
      </c>
      <c r="DB212">
        <v>3</v>
      </c>
      <c r="DC212" t="s">
        <v>385</v>
      </c>
      <c r="DD212">
        <v>1.85553</v>
      </c>
      <c r="DE212">
        <v>1.85364</v>
      </c>
      <c r="DF212">
        <v>1.85457</v>
      </c>
      <c r="DG212">
        <v>1.85911</v>
      </c>
      <c r="DH212">
        <v>1.85347</v>
      </c>
      <c r="DI212">
        <v>1.8579</v>
      </c>
      <c r="DJ212">
        <v>1.85501</v>
      </c>
      <c r="DK212">
        <v>1.85373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506.225</v>
      </c>
      <c r="EC212">
        <v>509.472</v>
      </c>
      <c r="ED212">
        <v>17.6207</v>
      </c>
      <c r="EE212">
        <v>18.3177</v>
      </c>
      <c r="EF212">
        <v>30.0003</v>
      </c>
      <c r="EG212">
        <v>18.0579</v>
      </c>
      <c r="EH212">
        <v>18.0122</v>
      </c>
      <c r="EI212">
        <v>28.5339</v>
      </c>
      <c r="EJ212">
        <v>30.9759</v>
      </c>
      <c r="EK212">
        <v>40.2953</v>
      </c>
      <c r="EL212">
        <v>17.6892</v>
      </c>
      <c r="EM212">
        <v>648.33</v>
      </c>
      <c r="EN212">
        <v>13.9724</v>
      </c>
      <c r="EO212">
        <v>102.398</v>
      </c>
      <c r="EP212">
        <v>102.76</v>
      </c>
    </row>
    <row r="213" spans="1:146">
      <c r="A213">
        <v>197</v>
      </c>
      <c r="B213">
        <v>1557153244.5</v>
      </c>
      <c r="C213">
        <v>392.5</v>
      </c>
      <c r="D213" t="s">
        <v>648</v>
      </c>
      <c r="E213" t="s">
        <v>649</v>
      </c>
      <c r="H213">
        <v>1557153234.32258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-0.0418272702425673</v>
      </c>
      <c r="AF213">
        <v>0.0469547751174069</v>
      </c>
      <c r="AG213">
        <v>3.49784199895178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1557153234.32258</v>
      </c>
      <c r="AU213">
        <v>610.010612903226</v>
      </c>
      <c r="AV213">
        <v>624.983096774193</v>
      </c>
      <c r="AW213">
        <v>13.9199</v>
      </c>
      <c r="AX213">
        <v>14.0417580645161</v>
      </c>
      <c r="AY213">
        <v>500.018258064516</v>
      </c>
      <c r="AZ213">
        <v>100.924258064516</v>
      </c>
      <c r="BA213">
        <v>0.199976193548387</v>
      </c>
      <c r="BB213">
        <v>19.9412612903226</v>
      </c>
      <c r="BC213">
        <v>20.6724870967742</v>
      </c>
      <c r="BD213">
        <v>999.9</v>
      </c>
      <c r="BE213">
        <v>0</v>
      </c>
      <c r="BF213">
        <v>0</v>
      </c>
      <c r="BG213">
        <v>9994.47483870968</v>
      </c>
      <c r="BH213">
        <v>0</v>
      </c>
      <c r="BI213">
        <v>469.601870967742</v>
      </c>
      <c r="BJ213">
        <v>1499.96870967742</v>
      </c>
      <c r="BK213">
        <v>0.973000806451613</v>
      </c>
      <c r="BL213">
        <v>0.0269991935483871</v>
      </c>
      <c r="BM213">
        <v>0</v>
      </c>
      <c r="BN213">
        <v>2.15836451612903</v>
      </c>
      <c r="BO213">
        <v>0</v>
      </c>
      <c r="BP213">
        <v>9814.21322580645</v>
      </c>
      <c r="BQ213">
        <v>13121.7290322581</v>
      </c>
      <c r="BR213">
        <v>31.8183870967742</v>
      </c>
      <c r="BS213">
        <v>34.0522258064516</v>
      </c>
      <c r="BT213">
        <v>32.9292580645161</v>
      </c>
      <c r="BU213">
        <v>32.909</v>
      </c>
      <c r="BV213">
        <v>32.0662903225806</v>
      </c>
      <c r="BW213">
        <v>1459.47032258064</v>
      </c>
      <c r="BX213">
        <v>40.4977419354839</v>
      </c>
      <c r="BY213">
        <v>0</v>
      </c>
      <c r="BZ213">
        <v>1557153267.7</v>
      </c>
      <c r="CA213">
        <v>2.15495384615385</v>
      </c>
      <c r="CB213">
        <v>-0.925415397929414</v>
      </c>
      <c r="CC213">
        <v>120.298119639566</v>
      </c>
      <c r="CD213">
        <v>9809.68923076923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-14.9743634146341</v>
      </c>
      <c r="CP213">
        <v>-0.131717770034839</v>
      </c>
      <c r="CQ213">
        <v>0.118499364526643</v>
      </c>
      <c r="CR213">
        <v>1</v>
      </c>
      <c r="CS213">
        <v>2.2429</v>
      </c>
      <c r="CT213">
        <v>0</v>
      </c>
      <c r="CU213">
        <v>0</v>
      </c>
      <c r="CV213">
        <v>0</v>
      </c>
      <c r="CW213">
        <v>-0.121850682926829</v>
      </c>
      <c r="CX213">
        <v>-0.0434771707317069</v>
      </c>
      <c r="CY213">
        <v>0.00890670704920962</v>
      </c>
      <c r="CZ213">
        <v>1</v>
      </c>
      <c r="DA213">
        <v>2</v>
      </c>
      <c r="DB213">
        <v>3</v>
      </c>
      <c r="DC213" t="s">
        <v>385</v>
      </c>
      <c r="DD213">
        <v>1.85555</v>
      </c>
      <c r="DE213">
        <v>1.85364</v>
      </c>
      <c r="DF213">
        <v>1.85456</v>
      </c>
      <c r="DG213">
        <v>1.85913</v>
      </c>
      <c r="DH213">
        <v>1.85345</v>
      </c>
      <c r="DI213">
        <v>1.8579</v>
      </c>
      <c r="DJ213">
        <v>1.85501</v>
      </c>
      <c r="DK213">
        <v>1.85371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506.295</v>
      </c>
      <c r="EC213">
        <v>509.552</v>
      </c>
      <c r="ED213">
        <v>17.6436</v>
      </c>
      <c r="EE213">
        <v>18.319</v>
      </c>
      <c r="EF213">
        <v>30.0002</v>
      </c>
      <c r="EG213">
        <v>18.0602</v>
      </c>
      <c r="EH213">
        <v>18.0149</v>
      </c>
      <c r="EI213">
        <v>28.7044</v>
      </c>
      <c r="EJ213">
        <v>30.9759</v>
      </c>
      <c r="EK213">
        <v>40.2953</v>
      </c>
      <c r="EL213">
        <v>17.6892</v>
      </c>
      <c r="EM213">
        <v>653.33</v>
      </c>
      <c r="EN213">
        <v>13.9724</v>
      </c>
      <c r="EO213">
        <v>102.398</v>
      </c>
      <c r="EP213">
        <v>102.76</v>
      </c>
    </row>
    <row r="214" spans="1:146">
      <c r="A214">
        <v>198</v>
      </c>
      <c r="B214">
        <v>1557153246</v>
      </c>
      <c r="C214">
        <v>394</v>
      </c>
      <c r="D214" t="s">
        <v>650</v>
      </c>
      <c r="E214" t="s">
        <v>651</v>
      </c>
      <c r="H214">
        <v>1557153235.64516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-0.0418156798446768</v>
      </c>
      <c r="AF214">
        <v>0.0469417638804002</v>
      </c>
      <c r="AG214">
        <v>3.49707638384209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1557153235.64516</v>
      </c>
      <c r="AU214">
        <v>612.214419354839</v>
      </c>
      <c r="AV214">
        <v>627.161387096774</v>
      </c>
      <c r="AW214">
        <v>13.9188741935484</v>
      </c>
      <c r="AX214">
        <v>14.0410580645161</v>
      </c>
      <c r="AY214">
        <v>500.017903225806</v>
      </c>
      <c r="AZ214">
        <v>100.924387096774</v>
      </c>
      <c r="BA214">
        <v>0.199995193548387</v>
      </c>
      <c r="BB214">
        <v>19.9356032258065</v>
      </c>
      <c r="BC214">
        <v>20.6727161290323</v>
      </c>
      <c r="BD214">
        <v>999.9</v>
      </c>
      <c r="BE214">
        <v>0</v>
      </c>
      <c r="BF214">
        <v>0</v>
      </c>
      <c r="BG214">
        <v>9991.69258064516</v>
      </c>
      <c r="BH214">
        <v>0</v>
      </c>
      <c r="BI214">
        <v>469.731870967742</v>
      </c>
      <c r="BJ214">
        <v>1499.98225806452</v>
      </c>
      <c r="BK214">
        <v>0.972999838709677</v>
      </c>
      <c r="BL214">
        <v>0.0270002</v>
      </c>
      <c r="BM214">
        <v>0</v>
      </c>
      <c r="BN214">
        <v>2.14003870967742</v>
      </c>
      <c r="BO214">
        <v>0</v>
      </c>
      <c r="BP214">
        <v>9815.43322580645</v>
      </c>
      <c r="BQ214">
        <v>13121.8387096774</v>
      </c>
      <c r="BR214">
        <v>31.8304516129032</v>
      </c>
      <c r="BS214">
        <v>34.0602903225806</v>
      </c>
      <c r="BT214">
        <v>32.9433548387097</v>
      </c>
      <c r="BU214">
        <v>32.913</v>
      </c>
      <c r="BV214">
        <v>32.0743548387097</v>
      </c>
      <c r="BW214">
        <v>1459.48258064516</v>
      </c>
      <c r="BX214">
        <v>40.4996774193548</v>
      </c>
      <c r="BY214">
        <v>0</v>
      </c>
      <c r="BZ214">
        <v>1557153268.9</v>
      </c>
      <c r="CA214">
        <v>2.11457307692308</v>
      </c>
      <c r="CB214">
        <v>-0.95780855882991</v>
      </c>
      <c r="CC214">
        <v>186.33777776567</v>
      </c>
      <c r="CD214">
        <v>9813.14307692308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-14.9579536585366</v>
      </c>
      <c r="CP214">
        <v>-0.288269686411172</v>
      </c>
      <c r="CQ214">
        <v>0.105495019180912</v>
      </c>
      <c r="CR214">
        <v>1</v>
      </c>
      <c r="CS214">
        <v>1.8997</v>
      </c>
      <c r="CT214">
        <v>0</v>
      </c>
      <c r="CU214">
        <v>0</v>
      </c>
      <c r="CV214">
        <v>0</v>
      </c>
      <c r="CW214">
        <v>-0.121933268292683</v>
      </c>
      <c r="CX214">
        <v>-0.0613721602787488</v>
      </c>
      <c r="CY214">
        <v>0.00900386863743659</v>
      </c>
      <c r="CZ214">
        <v>1</v>
      </c>
      <c r="DA214">
        <v>2</v>
      </c>
      <c r="DB214">
        <v>3</v>
      </c>
      <c r="DC214" t="s">
        <v>385</v>
      </c>
      <c r="DD214">
        <v>1.85556</v>
      </c>
      <c r="DE214">
        <v>1.85364</v>
      </c>
      <c r="DF214">
        <v>1.85457</v>
      </c>
      <c r="DG214">
        <v>1.85912</v>
      </c>
      <c r="DH214">
        <v>1.85345</v>
      </c>
      <c r="DI214">
        <v>1.85789</v>
      </c>
      <c r="DJ214">
        <v>1.85501</v>
      </c>
      <c r="DK214">
        <v>1.85371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506.569</v>
      </c>
      <c r="EC214">
        <v>509.343</v>
      </c>
      <c r="ED214">
        <v>17.6629</v>
      </c>
      <c r="EE214">
        <v>18.3201</v>
      </c>
      <c r="EF214">
        <v>30.0003</v>
      </c>
      <c r="EG214">
        <v>18.0619</v>
      </c>
      <c r="EH214">
        <v>18.0166</v>
      </c>
      <c r="EI214">
        <v>28.7816</v>
      </c>
      <c r="EJ214">
        <v>31.2482</v>
      </c>
      <c r="EK214">
        <v>40.2953</v>
      </c>
      <c r="EL214">
        <v>17.6892</v>
      </c>
      <c r="EM214">
        <v>653.33</v>
      </c>
      <c r="EN214">
        <v>13.9724</v>
      </c>
      <c r="EO214">
        <v>102.397</v>
      </c>
      <c r="EP214">
        <v>102.759</v>
      </c>
    </row>
    <row r="215" spans="1:146">
      <c r="A215">
        <v>199</v>
      </c>
      <c r="B215">
        <v>1557153248.5</v>
      </c>
      <c r="C215">
        <v>396.5</v>
      </c>
      <c r="D215" t="s">
        <v>652</v>
      </c>
      <c r="E215" t="s">
        <v>653</v>
      </c>
      <c r="H215">
        <v>1557153238.30645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-0.0418042969041527</v>
      </c>
      <c r="AF215">
        <v>0.0469289855324615</v>
      </c>
      <c r="AG215">
        <v>3.49632440003327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1557153238.30645</v>
      </c>
      <c r="AU215">
        <v>616.632548387097</v>
      </c>
      <c r="AV215">
        <v>631.566903225806</v>
      </c>
      <c r="AW215">
        <v>13.9170258064516</v>
      </c>
      <c r="AX215">
        <v>14.0420967741936</v>
      </c>
      <c r="AY215">
        <v>500.017548387097</v>
      </c>
      <c r="AZ215">
        <v>100.924612903226</v>
      </c>
      <c r="BA215">
        <v>0.199960870967742</v>
      </c>
      <c r="BB215">
        <v>19.9251774193548</v>
      </c>
      <c r="BC215">
        <v>20.6716741935484</v>
      </c>
      <c r="BD215">
        <v>999.9</v>
      </c>
      <c r="BE215">
        <v>0</v>
      </c>
      <c r="BF215">
        <v>0</v>
      </c>
      <c r="BG215">
        <v>9988.95032258065</v>
      </c>
      <c r="BH215">
        <v>0</v>
      </c>
      <c r="BI215">
        <v>470.031967741935</v>
      </c>
      <c r="BJ215">
        <v>1499.97451612903</v>
      </c>
      <c r="BK215">
        <v>0.973001419354839</v>
      </c>
      <c r="BL215">
        <v>0.0269986225806452</v>
      </c>
      <c r="BM215">
        <v>0</v>
      </c>
      <c r="BN215">
        <v>2.13071290322581</v>
      </c>
      <c r="BO215">
        <v>0</v>
      </c>
      <c r="BP215">
        <v>9819.74225806452</v>
      </c>
      <c r="BQ215">
        <v>13121.7709677419</v>
      </c>
      <c r="BR215">
        <v>31.8545806451613</v>
      </c>
      <c r="BS215">
        <v>34.0764193548387</v>
      </c>
      <c r="BT215">
        <v>32.9674838709677</v>
      </c>
      <c r="BU215">
        <v>32.9270967741936</v>
      </c>
      <c r="BV215">
        <v>32.0904838709677</v>
      </c>
      <c r="BW215">
        <v>1459.47806451613</v>
      </c>
      <c r="BX215">
        <v>40.4964516129032</v>
      </c>
      <c r="BY215">
        <v>0</v>
      </c>
      <c r="BZ215">
        <v>1557153271.3</v>
      </c>
      <c r="CA215">
        <v>2.10594230769231</v>
      </c>
      <c r="CB215">
        <v>-1.09518975525144</v>
      </c>
      <c r="CC215">
        <v>283.210940189567</v>
      </c>
      <c r="CD215">
        <v>9821.95615384615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-14.9284243902439</v>
      </c>
      <c r="CP215">
        <v>0.0380362369337918</v>
      </c>
      <c r="CQ215">
        <v>0.119113880292293</v>
      </c>
      <c r="CR215">
        <v>1</v>
      </c>
      <c r="CS215">
        <v>1.9956</v>
      </c>
      <c r="CT215">
        <v>0</v>
      </c>
      <c r="CU215">
        <v>0</v>
      </c>
      <c r="CV215">
        <v>0</v>
      </c>
      <c r="CW215">
        <v>-0.124696195121951</v>
      </c>
      <c r="CX215">
        <v>-0.0811027735191663</v>
      </c>
      <c r="CY215">
        <v>0.00962213964902516</v>
      </c>
      <c r="CZ215">
        <v>1</v>
      </c>
      <c r="DA215">
        <v>2</v>
      </c>
      <c r="DB215">
        <v>3</v>
      </c>
      <c r="DC215" t="s">
        <v>385</v>
      </c>
      <c r="DD215">
        <v>1.85553</v>
      </c>
      <c r="DE215">
        <v>1.85364</v>
      </c>
      <c r="DF215">
        <v>1.85457</v>
      </c>
      <c r="DG215">
        <v>1.8591</v>
      </c>
      <c r="DH215">
        <v>1.85346</v>
      </c>
      <c r="DI215">
        <v>1.85788</v>
      </c>
      <c r="DJ215">
        <v>1.85501</v>
      </c>
      <c r="DK215">
        <v>1.85371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506.24</v>
      </c>
      <c r="EC215">
        <v>509.672</v>
      </c>
      <c r="ED215">
        <v>17.6863</v>
      </c>
      <c r="EE215">
        <v>18.3213</v>
      </c>
      <c r="EF215">
        <v>30.0004</v>
      </c>
      <c r="EG215">
        <v>18.0635</v>
      </c>
      <c r="EH215">
        <v>18.0181</v>
      </c>
      <c r="EI215">
        <v>28.9253</v>
      </c>
      <c r="EJ215">
        <v>31.2482</v>
      </c>
      <c r="EK215">
        <v>40.2953</v>
      </c>
      <c r="EL215">
        <v>17.7588</v>
      </c>
      <c r="EM215">
        <v>658.33</v>
      </c>
      <c r="EN215">
        <v>13.9724</v>
      </c>
      <c r="EO215">
        <v>102.398</v>
      </c>
      <c r="EP215">
        <v>102.759</v>
      </c>
    </row>
    <row r="216" spans="1:146">
      <c r="A216">
        <v>200</v>
      </c>
      <c r="B216">
        <v>1557153250</v>
      </c>
      <c r="C216">
        <v>398</v>
      </c>
      <c r="D216" t="s">
        <v>654</v>
      </c>
      <c r="E216" t="s">
        <v>655</v>
      </c>
      <c r="H216">
        <v>1557153239.62903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-0.041791163649236</v>
      </c>
      <c r="AF216">
        <v>0.0469142423032812</v>
      </c>
      <c r="AG216">
        <v>3.49545669707659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1557153239.62903</v>
      </c>
      <c r="AU216">
        <v>618.823677419355</v>
      </c>
      <c r="AV216">
        <v>633.774903225806</v>
      </c>
      <c r="AW216">
        <v>13.9164451612903</v>
      </c>
      <c r="AX216">
        <v>14.0430612903226</v>
      </c>
      <c r="AY216">
        <v>500.019064516129</v>
      </c>
      <c r="AZ216">
        <v>100.924677419355</v>
      </c>
      <c r="BA216">
        <v>0.199964967741935</v>
      </c>
      <c r="BB216">
        <v>19.9210612903226</v>
      </c>
      <c r="BC216">
        <v>20.661035483871</v>
      </c>
      <c r="BD216">
        <v>999.9</v>
      </c>
      <c r="BE216">
        <v>0</v>
      </c>
      <c r="BF216">
        <v>0</v>
      </c>
      <c r="BG216">
        <v>9985.80580645161</v>
      </c>
      <c r="BH216">
        <v>0</v>
      </c>
      <c r="BI216">
        <v>470.215129032258</v>
      </c>
      <c r="BJ216">
        <v>1499.97322580645</v>
      </c>
      <c r="BK216">
        <v>0.973002225806452</v>
      </c>
      <c r="BL216">
        <v>0.0269978225806452</v>
      </c>
      <c r="BM216">
        <v>0</v>
      </c>
      <c r="BN216">
        <v>2.12431290322581</v>
      </c>
      <c r="BO216">
        <v>0</v>
      </c>
      <c r="BP216">
        <v>9823.09387096774</v>
      </c>
      <c r="BQ216">
        <v>13121.764516129</v>
      </c>
      <c r="BR216">
        <v>31.8666451612903</v>
      </c>
      <c r="BS216">
        <v>34.0884838709677</v>
      </c>
      <c r="BT216">
        <v>32.9795483870968</v>
      </c>
      <c r="BU216">
        <v>32.9351612903226</v>
      </c>
      <c r="BV216">
        <v>32.1005483870968</v>
      </c>
      <c r="BW216">
        <v>1459.47838709677</v>
      </c>
      <c r="BX216">
        <v>40.4948387096774</v>
      </c>
      <c r="BY216">
        <v>0</v>
      </c>
      <c r="BZ216">
        <v>1557153273.1</v>
      </c>
      <c r="CA216">
        <v>2.05876153846154</v>
      </c>
      <c r="CB216">
        <v>-0.436902573355046</v>
      </c>
      <c r="CC216">
        <v>338.205470006392</v>
      </c>
      <c r="CD216">
        <v>9829.84884615385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-14.9440292682927</v>
      </c>
      <c r="CP216">
        <v>0.172760278745638</v>
      </c>
      <c r="CQ216">
        <v>0.108372058418238</v>
      </c>
      <c r="CR216">
        <v>1</v>
      </c>
      <c r="CS216">
        <v>1.9761</v>
      </c>
      <c r="CT216">
        <v>0</v>
      </c>
      <c r="CU216">
        <v>0</v>
      </c>
      <c r="CV216">
        <v>0</v>
      </c>
      <c r="CW216">
        <v>-0.125988536585366</v>
      </c>
      <c r="CX216">
        <v>-0.0690231010452978</v>
      </c>
      <c r="CY216">
        <v>0.00863012168497305</v>
      </c>
      <c r="CZ216">
        <v>1</v>
      </c>
      <c r="DA216">
        <v>2</v>
      </c>
      <c r="DB216">
        <v>3</v>
      </c>
      <c r="DC216" t="s">
        <v>385</v>
      </c>
      <c r="DD216">
        <v>1.85551</v>
      </c>
      <c r="DE216">
        <v>1.85363</v>
      </c>
      <c r="DF216">
        <v>1.85457</v>
      </c>
      <c r="DG216">
        <v>1.85909</v>
      </c>
      <c r="DH216">
        <v>1.85347</v>
      </c>
      <c r="DI216">
        <v>1.85786</v>
      </c>
      <c r="DJ216">
        <v>1.85501</v>
      </c>
      <c r="DK216">
        <v>1.85371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506.305</v>
      </c>
      <c r="EC216">
        <v>509.545</v>
      </c>
      <c r="ED216">
        <v>17.7004</v>
      </c>
      <c r="EE216">
        <v>18.3226</v>
      </c>
      <c r="EF216">
        <v>30.0005</v>
      </c>
      <c r="EG216">
        <v>18.0654</v>
      </c>
      <c r="EH216">
        <v>18.02</v>
      </c>
      <c r="EI216">
        <v>29.0484</v>
      </c>
      <c r="EJ216">
        <v>31.2482</v>
      </c>
      <c r="EK216">
        <v>40.2953</v>
      </c>
      <c r="EL216">
        <v>17.7588</v>
      </c>
      <c r="EM216">
        <v>663.33</v>
      </c>
      <c r="EN216">
        <v>13.9713</v>
      </c>
      <c r="EO216">
        <v>102.399</v>
      </c>
      <c r="EP216">
        <v>102.758</v>
      </c>
    </row>
    <row r="217" spans="1:146">
      <c r="A217">
        <v>201</v>
      </c>
      <c r="B217">
        <v>1557153252</v>
      </c>
      <c r="C217">
        <v>400</v>
      </c>
      <c r="D217" t="s">
        <v>656</v>
      </c>
      <c r="E217" t="s">
        <v>657</v>
      </c>
      <c r="H217">
        <v>1557153241.62903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-0.0418002485733941</v>
      </c>
      <c r="AF217">
        <v>0.0469244409265318</v>
      </c>
      <c r="AG217">
        <v>3.49605694046762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1557153241.62903</v>
      </c>
      <c r="AU217">
        <v>622.140193548387</v>
      </c>
      <c r="AV217">
        <v>637.06364516129</v>
      </c>
      <c r="AW217">
        <v>13.9161193548387</v>
      </c>
      <c r="AX217">
        <v>14.0439806451613</v>
      </c>
      <c r="AY217">
        <v>500.008741935484</v>
      </c>
      <c r="AZ217">
        <v>100.924838709677</v>
      </c>
      <c r="BA217">
        <v>0.199910451612903</v>
      </c>
      <c r="BB217">
        <v>19.9158967741935</v>
      </c>
      <c r="BC217">
        <v>20.6340548387097</v>
      </c>
      <c r="BD217">
        <v>999.9</v>
      </c>
      <c r="BE217">
        <v>0</v>
      </c>
      <c r="BF217">
        <v>0</v>
      </c>
      <c r="BG217">
        <v>9987.96064516129</v>
      </c>
      <c r="BH217">
        <v>0</v>
      </c>
      <c r="BI217">
        <v>470.540516129032</v>
      </c>
      <c r="BJ217">
        <v>1499.96903225806</v>
      </c>
      <c r="BK217">
        <v>0.973002387096774</v>
      </c>
      <c r="BL217">
        <v>0.0269976741935484</v>
      </c>
      <c r="BM217">
        <v>0</v>
      </c>
      <c r="BN217">
        <v>2.1162064516129</v>
      </c>
      <c r="BO217">
        <v>0</v>
      </c>
      <c r="BP217">
        <v>9829.29580645162</v>
      </c>
      <c r="BQ217">
        <v>13121.7258064516</v>
      </c>
      <c r="BR217">
        <v>31.8827741935484</v>
      </c>
      <c r="BS217">
        <v>34.1065806451613</v>
      </c>
      <c r="BT217">
        <v>32.9976451612903</v>
      </c>
      <c r="BU217">
        <v>32.9472580645161</v>
      </c>
      <c r="BV217">
        <v>32.1126451612903</v>
      </c>
      <c r="BW217">
        <v>1459.47516129032</v>
      </c>
      <c r="BX217">
        <v>40.4938709677419</v>
      </c>
      <c r="BY217">
        <v>0</v>
      </c>
      <c r="BZ217">
        <v>1557153274.9</v>
      </c>
      <c r="CA217">
        <v>2.05021538461538</v>
      </c>
      <c r="CB217">
        <v>-0.291623943531203</v>
      </c>
      <c r="CC217">
        <v>338.976068263981</v>
      </c>
      <c r="CD217">
        <v>9837.35346153846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-14.9366</v>
      </c>
      <c r="CP217">
        <v>0.431358188153317</v>
      </c>
      <c r="CQ217">
        <v>0.119871774989046</v>
      </c>
      <c r="CR217">
        <v>1</v>
      </c>
      <c r="CS217">
        <v>2.2319</v>
      </c>
      <c r="CT217">
        <v>0</v>
      </c>
      <c r="CU217">
        <v>0</v>
      </c>
      <c r="CV217">
        <v>0</v>
      </c>
      <c r="CW217">
        <v>-0.127650609756098</v>
      </c>
      <c r="CX217">
        <v>-0.0318820348432052</v>
      </c>
      <c r="CY217">
        <v>0.00623681640519423</v>
      </c>
      <c r="CZ217">
        <v>1</v>
      </c>
      <c r="DA217">
        <v>2</v>
      </c>
      <c r="DB217">
        <v>3</v>
      </c>
      <c r="DC217" t="s">
        <v>385</v>
      </c>
      <c r="DD217">
        <v>1.85552</v>
      </c>
      <c r="DE217">
        <v>1.85363</v>
      </c>
      <c r="DF217">
        <v>1.85459</v>
      </c>
      <c r="DG217">
        <v>1.85908</v>
      </c>
      <c r="DH217">
        <v>1.85348</v>
      </c>
      <c r="DI217">
        <v>1.85788</v>
      </c>
      <c r="DJ217">
        <v>1.85501</v>
      </c>
      <c r="DK217">
        <v>1.85373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506.345</v>
      </c>
      <c r="EC217">
        <v>509.425</v>
      </c>
      <c r="ED217">
        <v>17.7291</v>
      </c>
      <c r="EE217">
        <v>18.3242</v>
      </c>
      <c r="EF217">
        <v>30.0005</v>
      </c>
      <c r="EG217">
        <v>18.0678</v>
      </c>
      <c r="EH217">
        <v>18.0224</v>
      </c>
      <c r="EI217">
        <v>29.159</v>
      </c>
      <c r="EJ217">
        <v>31.2482</v>
      </c>
      <c r="EK217">
        <v>40.6661</v>
      </c>
      <c r="EL217">
        <v>17.8286</v>
      </c>
      <c r="EM217">
        <v>663.33</v>
      </c>
      <c r="EN217">
        <v>13.9724</v>
      </c>
      <c r="EO217">
        <v>102.398</v>
      </c>
      <c r="EP217">
        <v>102.758</v>
      </c>
    </row>
    <row r="218" spans="1:146">
      <c r="A218">
        <v>202</v>
      </c>
      <c r="B218">
        <v>1557153254</v>
      </c>
      <c r="C218">
        <v>402</v>
      </c>
      <c r="D218" t="s">
        <v>658</v>
      </c>
      <c r="E218" t="s">
        <v>659</v>
      </c>
      <c r="H218">
        <v>1557153243.62903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-0.0418131404543953</v>
      </c>
      <c r="AF218">
        <v>0.0469389131923465</v>
      </c>
      <c r="AG218">
        <v>3.49690863197678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1557153243.62903</v>
      </c>
      <c r="AU218">
        <v>625.453645161291</v>
      </c>
      <c r="AV218">
        <v>640.359322580645</v>
      </c>
      <c r="AW218">
        <v>13.9162129032258</v>
      </c>
      <c r="AX218">
        <v>14.0448</v>
      </c>
      <c r="AY218">
        <v>500.011483870968</v>
      </c>
      <c r="AZ218">
        <v>100.925032258065</v>
      </c>
      <c r="BA218">
        <v>0.199913419354839</v>
      </c>
      <c r="BB218">
        <v>19.9113322580645</v>
      </c>
      <c r="BC218">
        <v>20.6094516129032</v>
      </c>
      <c r="BD218">
        <v>999.9</v>
      </c>
      <c r="BE218">
        <v>0</v>
      </c>
      <c r="BF218">
        <v>0</v>
      </c>
      <c r="BG218">
        <v>9991.02193548387</v>
      </c>
      <c r="BH218">
        <v>0</v>
      </c>
      <c r="BI218">
        <v>470.887741935484</v>
      </c>
      <c r="BJ218">
        <v>1499.98193548387</v>
      </c>
      <c r="BK218">
        <v>0.973002225806452</v>
      </c>
      <c r="BL218">
        <v>0.0269978612903226</v>
      </c>
      <c r="BM218">
        <v>0</v>
      </c>
      <c r="BN218">
        <v>2.10591935483871</v>
      </c>
      <c r="BO218">
        <v>0</v>
      </c>
      <c r="BP218">
        <v>9833.91580645161</v>
      </c>
      <c r="BQ218">
        <v>13121.835483871</v>
      </c>
      <c r="BR218">
        <v>31.9009677419355</v>
      </c>
      <c r="BS218">
        <v>34.1206774193548</v>
      </c>
      <c r="BT218">
        <v>33.0158064516129</v>
      </c>
      <c r="BU218">
        <v>32.9573548387097</v>
      </c>
      <c r="BV218">
        <v>32.1247419354839</v>
      </c>
      <c r="BW218">
        <v>1459.48806451613</v>
      </c>
      <c r="BX218">
        <v>40.4938709677419</v>
      </c>
      <c r="BY218">
        <v>0</v>
      </c>
      <c r="BZ218">
        <v>1557153277.3</v>
      </c>
      <c r="CA218">
        <v>2.03491153846154</v>
      </c>
      <c r="CB218">
        <v>-0.245384621550363</v>
      </c>
      <c r="CC218">
        <v>220.294701177181</v>
      </c>
      <c r="CD218">
        <v>9844.74230769231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-14.898743902439</v>
      </c>
      <c r="CP218">
        <v>0.834754703832717</v>
      </c>
      <c r="CQ218">
        <v>0.155356563990759</v>
      </c>
      <c r="CR218">
        <v>0</v>
      </c>
      <c r="CS218">
        <v>2.0187</v>
      </c>
      <c r="CT218">
        <v>0</v>
      </c>
      <c r="CU218">
        <v>0</v>
      </c>
      <c r="CV218">
        <v>0</v>
      </c>
      <c r="CW218">
        <v>-0.128490390243902</v>
      </c>
      <c r="CX218">
        <v>-0.00249595818815227</v>
      </c>
      <c r="CY218">
        <v>0.00492291608445025</v>
      </c>
      <c r="CZ218">
        <v>1</v>
      </c>
      <c r="DA218">
        <v>1</v>
      </c>
      <c r="DB218">
        <v>3</v>
      </c>
      <c r="DC218" t="s">
        <v>251</v>
      </c>
      <c r="DD218">
        <v>1.85554</v>
      </c>
      <c r="DE218">
        <v>1.85363</v>
      </c>
      <c r="DF218">
        <v>1.85458</v>
      </c>
      <c r="DG218">
        <v>1.85909</v>
      </c>
      <c r="DH218">
        <v>1.85347</v>
      </c>
      <c r="DI218">
        <v>1.85789</v>
      </c>
      <c r="DJ218">
        <v>1.85501</v>
      </c>
      <c r="DK218">
        <v>1.85373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506.504</v>
      </c>
      <c r="EC218">
        <v>509.386</v>
      </c>
      <c r="ED218">
        <v>17.7652</v>
      </c>
      <c r="EE218">
        <v>18.3256</v>
      </c>
      <c r="EF218">
        <v>30.0005</v>
      </c>
      <c r="EG218">
        <v>18.07</v>
      </c>
      <c r="EH218">
        <v>18.0247</v>
      </c>
      <c r="EI218">
        <v>29.2608</v>
      </c>
      <c r="EJ218">
        <v>31.2482</v>
      </c>
      <c r="EK218">
        <v>40.6661</v>
      </c>
      <c r="EL218">
        <v>17.8286</v>
      </c>
      <c r="EM218">
        <v>668.33</v>
      </c>
      <c r="EN218">
        <v>13.9701</v>
      </c>
      <c r="EO218">
        <v>102.397</v>
      </c>
      <c r="EP218">
        <v>102.757</v>
      </c>
    </row>
    <row r="219" spans="1:146">
      <c r="A219">
        <v>203</v>
      </c>
      <c r="B219">
        <v>1557153256</v>
      </c>
      <c r="C219">
        <v>404</v>
      </c>
      <c r="D219" t="s">
        <v>660</v>
      </c>
      <c r="E219" t="s">
        <v>661</v>
      </c>
      <c r="H219">
        <v>1557153245.62903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-0.041823272377324</v>
      </c>
      <c r="AF219">
        <v>0.0469502871634391</v>
      </c>
      <c r="AG219">
        <v>3.49757792445415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1557153245.62903</v>
      </c>
      <c r="AU219">
        <v>628.766677419355</v>
      </c>
      <c r="AV219">
        <v>643.749903225807</v>
      </c>
      <c r="AW219">
        <v>13.9167161290323</v>
      </c>
      <c r="AX219">
        <v>14.0459612903226</v>
      </c>
      <c r="AY219">
        <v>500.012935483871</v>
      </c>
      <c r="AZ219">
        <v>100.925032258065</v>
      </c>
      <c r="BA219">
        <v>0.199928258064516</v>
      </c>
      <c r="BB219">
        <v>19.9074</v>
      </c>
      <c r="BC219">
        <v>20.5984935483871</v>
      </c>
      <c r="BD219">
        <v>999.9</v>
      </c>
      <c r="BE219">
        <v>0</v>
      </c>
      <c r="BF219">
        <v>0</v>
      </c>
      <c r="BG219">
        <v>9993.4429032258</v>
      </c>
      <c r="BH219">
        <v>0</v>
      </c>
      <c r="BI219">
        <v>471.196935483871</v>
      </c>
      <c r="BJ219">
        <v>1499.98129032258</v>
      </c>
      <c r="BK219">
        <v>0.973001903225807</v>
      </c>
      <c r="BL219">
        <v>0.0269982096774194</v>
      </c>
      <c r="BM219">
        <v>0</v>
      </c>
      <c r="BN219">
        <v>2.09085161290323</v>
      </c>
      <c r="BO219">
        <v>0</v>
      </c>
      <c r="BP219">
        <v>9851.36064516129</v>
      </c>
      <c r="BQ219">
        <v>13121.8290322581</v>
      </c>
      <c r="BR219">
        <v>31.9191612903226</v>
      </c>
      <c r="BS219">
        <v>34.1327741935484</v>
      </c>
      <c r="BT219">
        <v>33.034</v>
      </c>
      <c r="BU219">
        <v>32.9714516129032</v>
      </c>
      <c r="BV219">
        <v>32.1368387096774</v>
      </c>
      <c r="BW219">
        <v>1459.48741935484</v>
      </c>
      <c r="BX219">
        <v>40.4941935483871</v>
      </c>
      <c r="BY219">
        <v>0</v>
      </c>
      <c r="BZ219">
        <v>1557153279.1</v>
      </c>
      <c r="CA219">
        <v>2.07431538461538</v>
      </c>
      <c r="CB219">
        <v>0.217668379453436</v>
      </c>
      <c r="CC219">
        <v>679.975382311236</v>
      </c>
      <c r="CD219">
        <v>9875.50384615385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-14.9519024390244</v>
      </c>
      <c r="CP219">
        <v>-0.0244766550522667</v>
      </c>
      <c r="CQ219">
        <v>0.237894441120431</v>
      </c>
      <c r="CR219">
        <v>1</v>
      </c>
      <c r="CS219">
        <v>2.6283</v>
      </c>
      <c r="CT219">
        <v>0</v>
      </c>
      <c r="CU219">
        <v>0</v>
      </c>
      <c r="CV219">
        <v>0</v>
      </c>
      <c r="CW219">
        <v>-0.129045292682927</v>
      </c>
      <c r="CX219">
        <v>0.00670373519163732</v>
      </c>
      <c r="CY219">
        <v>0.00462435138362287</v>
      </c>
      <c r="CZ219">
        <v>1</v>
      </c>
      <c r="DA219">
        <v>2</v>
      </c>
      <c r="DB219">
        <v>3</v>
      </c>
      <c r="DC219" t="s">
        <v>385</v>
      </c>
      <c r="DD219">
        <v>1.85553</v>
      </c>
      <c r="DE219">
        <v>1.85363</v>
      </c>
      <c r="DF219">
        <v>1.85457</v>
      </c>
      <c r="DG219">
        <v>1.8591</v>
      </c>
      <c r="DH219">
        <v>1.85347</v>
      </c>
      <c r="DI219">
        <v>1.85788</v>
      </c>
      <c r="DJ219">
        <v>1.85501</v>
      </c>
      <c r="DK219">
        <v>1.8537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506.451</v>
      </c>
      <c r="EC219">
        <v>509.544</v>
      </c>
      <c r="ED219">
        <v>17.8026</v>
      </c>
      <c r="EE219">
        <v>18.3268</v>
      </c>
      <c r="EF219">
        <v>30.0004</v>
      </c>
      <c r="EG219">
        <v>18.0721</v>
      </c>
      <c r="EH219">
        <v>18.027</v>
      </c>
      <c r="EI219">
        <v>29.3875</v>
      </c>
      <c r="EJ219">
        <v>31.5256</v>
      </c>
      <c r="EK219">
        <v>40.6661</v>
      </c>
      <c r="EL219">
        <v>17.8286</v>
      </c>
      <c r="EM219">
        <v>673.33</v>
      </c>
      <c r="EN219">
        <v>13.9704</v>
      </c>
      <c r="EO219">
        <v>102.396</v>
      </c>
      <c r="EP219">
        <v>102.756</v>
      </c>
    </row>
    <row r="220" spans="1:146">
      <c r="A220">
        <v>204</v>
      </c>
      <c r="B220">
        <v>1557153258</v>
      </c>
      <c r="C220">
        <v>406</v>
      </c>
      <c r="D220" t="s">
        <v>662</v>
      </c>
      <c r="E220" t="s">
        <v>663</v>
      </c>
      <c r="H220">
        <v>1557153247.62903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-0.0418482249777338</v>
      </c>
      <c r="AF220">
        <v>0.0469782986433669</v>
      </c>
      <c r="AG220">
        <v>3.49922599548234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1557153247.62903</v>
      </c>
      <c r="AU220">
        <v>632.098612903226</v>
      </c>
      <c r="AV220">
        <v>647.140903225806</v>
      </c>
      <c r="AW220">
        <v>13.9177419354839</v>
      </c>
      <c r="AX220">
        <v>14.0472580645161</v>
      </c>
      <c r="AY220">
        <v>500.014741935484</v>
      </c>
      <c r="AZ220">
        <v>100.925</v>
      </c>
      <c r="BA220">
        <v>0.199914483870968</v>
      </c>
      <c r="BB220">
        <v>19.9044419354839</v>
      </c>
      <c r="BC220">
        <v>20.6035064516129</v>
      </c>
      <c r="BD220">
        <v>999.9</v>
      </c>
      <c r="BE220">
        <v>0</v>
      </c>
      <c r="BF220">
        <v>0</v>
      </c>
      <c r="BG220">
        <v>9999.40838709677</v>
      </c>
      <c r="BH220">
        <v>0</v>
      </c>
      <c r="BI220">
        <v>471.46964516129</v>
      </c>
      <c r="BJ220">
        <v>1499.98838709677</v>
      </c>
      <c r="BK220">
        <v>0.973002870967742</v>
      </c>
      <c r="BL220">
        <v>0.0269972612903226</v>
      </c>
      <c r="BM220">
        <v>0</v>
      </c>
      <c r="BN220">
        <v>2.09330322580645</v>
      </c>
      <c r="BO220">
        <v>0</v>
      </c>
      <c r="BP220">
        <v>9875.77290322581</v>
      </c>
      <c r="BQ220">
        <v>13121.9</v>
      </c>
      <c r="BR220">
        <v>31.9393225806452</v>
      </c>
      <c r="BS220">
        <v>34.148935483871</v>
      </c>
      <c r="BT220">
        <v>33.0521935483871</v>
      </c>
      <c r="BU220">
        <v>32.9835483870968</v>
      </c>
      <c r="BV220">
        <v>32.1550322580645</v>
      </c>
      <c r="BW220">
        <v>1459.49548387097</v>
      </c>
      <c r="BX220">
        <v>40.4929032258065</v>
      </c>
      <c r="BY220">
        <v>0</v>
      </c>
      <c r="BZ220">
        <v>1557153280.9</v>
      </c>
      <c r="CA220">
        <v>2.05889615384615</v>
      </c>
      <c r="CB220">
        <v>0.30820171418328</v>
      </c>
      <c r="CC220">
        <v>967.986324039872</v>
      </c>
      <c r="CD220">
        <v>9905.05461538462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-15.0264414634146</v>
      </c>
      <c r="CP220">
        <v>-1.41788989547038</v>
      </c>
      <c r="CQ220">
        <v>0.343733201257369</v>
      </c>
      <c r="CR220">
        <v>0</v>
      </c>
      <c r="CS220">
        <v>2.0233</v>
      </c>
      <c r="CT220">
        <v>0</v>
      </c>
      <c r="CU220">
        <v>0</v>
      </c>
      <c r="CV220">
        <v>0</v>
      </c>
      <c r="CW220">
        <v>-0.129494926829268</v>
      </c>
      <c r="CX220">
        <v>-0.00593193031358832</v>
      </c>
      <c r="CY220">
        <v>0.00493385124589273</v>
      </c>
      <c r="CZ220">
        <v>1</v>
      </c>
      <c r="DA220">
        <v>1</v>
      </c>
      <c r="DB220">
        <v>3</v>
      </c>
      <c r="DC220" t="s">
        <v>251</v>
      </c>
      <c r="DD220">
        <v>1.85552</v>
      </c>
      <c r="DE220">
        <v>1.85362</v>
      </c>
      <c r="DF220">
        <v>1.85457</v>
      </c>
      <c r="DG220">
        <v>1.85911</v>
      </c>
      <c r="DH220">
        <v>1.85347</v>
      </c>
      <c r="DI220">
        <v>1.85787</v>
      </c>
      <c r="DJ220">
        <v>1.85501</v>
      </c>
      <c r="DK220">
        <v>1.8537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506.472</v>
      </c>
      <c r="EC220">
        <v>509.582</v>
      </c>
      <c r="ED220">
        <v>17.835</v>
      </c>
      <c r="EE220">
        <v>18.3282</v>
      </c>
      <c r="EF220">
        <v>30.0004</v>
      </c>
      <c r="EG220">
        <v>18.0741</v>
      </c>
      <c r="EH220">
        <v>18.0289</v>
      </c>
      <c r="EI220">
        <v>29.486</v>
      </c>
      <c r="EJ220">
        <v>31.5256</v>
      </c>
      <c r="EK220">
        <v>40.6661</v>
      </c>
      <c r="EL220">
        <v>17.8998</v>
      </c>
      <c r="EM220">
        <v>673.33</v>
      </c>
      <c r="EN220">
        <v>13.9662</v>
      </c>
      <c r="EO220">
        <v>102.396</v>
      </c>
      <c r="EP220">
        <v>102.756</v>
      </c>
    </row>
    <row r="221" spans="1:146">
      <c r="A221">
        <v>205</v>
      </c>
      <c r="B221">
        <v>1557153260</v>
      </c>
      <c r="C221">
        <v>408</v>
      </c>
      <c r="D221" t="s">
        <v>664</v>
      </c>
      <c r="E221" t="s">
        <v>665</v>
      </c>
      <c r="H221">
        <v>1557153249.62903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-0.0418567075351939</v>
      </c>
      <c r="AF221">
        <v>0.0469878210572288</v>
      </c>
      <c r="AG221">
        <v>3.49978617337806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1557153249.62903</v>
      </c>
      <c r="AU221">
        <v>635.44864516129</v>
      </c>
      <c r="AV221">
        <v>650.516</v>
      </c>
      <c r="AW221">
        <v>13.9191451612903</v>
      </c>
      <c r="AX221">
        <v>14.0473838709677</v>
      </c>
      <c r="AY221">
        <v>500.016483870968</v>
      </c>
      <c r="AZ221">
        <v>100.924903225806</v>
      </c>
      <c r="BA221">
        <v>0.199927</v>
      </c>
      <c r="BB221">
        <v>19.9023838709677</v>
      </c>
      <c r="BC221">
        <v>20.6191225806452</v>
      </c>
      <c r="BD221">
        <v>999.9</v>
      </c>
      <c r="BE221">
        <v>0</v>
      </c>
      <c r="BF221">
        <v>0</v>
      </c>
      <c r="BG221">
        <v>10001.4448387097</v>
      </c>
      <c r="BH221">
        <v>0</v>
      </c>
      <c r="BI221">
        <v>471.704258064516</v>
      </c>
      <c r="BJ221">
        <v>1499.98677419355</v>
      </c>
      <c r="BK221">
        <v>0.973003774193549</v>
      </c>
      <c r="BL221">
        <v>0.0269963580645161</v>
      </c>
      <c r="BM221">
        <v>0</v>
      </c>
      <c r="BN221">
        <v>2.09706129032258</v>
      </c>
      <c r="BO221">
        <v>0</v>
      </c>
      <c r="BP221">
        <v>9886.51258064516</v>
      </c>
      <c r="BQ221">
        <v>13121.8903225806</v>
      </c>
      <c r="BR221">
        <v>31.9554193548387</v>
      </c>
      <c r="BS221">
        <v>34.1671290322581</v>
      </c>
      <c r="BT221">
        <v>33.0723548387097</v>
      </c>
      <c r="BU221">
        <v>32.9956451612903</v>
      </c>
      <c r="BV221">
        <v>32.1711935483871</v>
      </c>
      <c r="BW221">
        <v>1459.49516129032</v>
      </c>
      <c r="BX221">
        <v>40.4916129032258</v>
      </c>
      <c r="BY221">
        <v>0</v>
      </c>
      <c r="BZ221">
        <v>1557153283.3</v>
      </c>
      <c r="CA221">
        <v>2.08285384615385</v>
      </c>
      <c r="CB221">
        <v>1.07543932062687</v>
      </c>
      <c r="CC221">
        <v>611.062905798926</v>
      </c>
      <c r="CD221">
        <v>9914.03730769231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-15.0569853658537</v>
      </c>
      <c r="CP221">
        <v>-1.76159790940767</v>
      </c>
      <c r="CQ221">
        <v>0.35368002871617</v>
      </c>
      <c r="CR221">
        <v>0</v>
      </c>
      <c r="CS221">
        <v>2.1276</v>
      </c>
      <c r="CT221">
        <v>0</v>
      </c>
      <c r="CU221">
        <v>0</v>
      </c>
      <c r="CV221">
        <v>0</v>
      </c>
      <c r="CW221">
        <v>-0.128889975609756</v>
      </c>
      <c r="CX221">
        <v>-0.00533558885017463</v>
      </c>
      <c r="CY221">
        <v>0.00525750805521253</v>
      </c>
      <c r="CZ221">
        <v>1</v>
      </c>
      <c r="DA221">
        <v>1</v>
      </c>
      <c r="DB221">
        <v>3</v>
      </c>
      <c r="DC221" t="s">
        <v>251</v>
      </c>
      <c r="DD221">
        <v>1.85551</v>
      </c>
      <c r="DE221">
        <v>1.85362</v>
      </c>
      <c r="DF221">
        <v>1.85457</v>
      </c>
      <c r="DG221">
        <v>1.85912</v>
      </c>
      <c r="DH221">
        <v>1.85346</v>
      </c>
      <c r="DI221">
        <v>1.85789</v>
      </c>
      <c r="DJ221">
        <v>1.85501</v>
      </c>
      <c r="DK221">
        <v>1.8537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506.462</v>
      </c>
      <c r="EC221">
        <v>509.601</v>
      </c>
      <c r="ED221">
        <v>17.863</v>
      </c>
      <c r="EE221">
        <v>18.3298</v>
      </c>
      <c r="EF221">
        <v>30.0005</v>
      </c>
      <c r="EG221">
        <v>18.0759</v>
      </c>
      <c r="EH221">
        <v>18.0305</v>
      </c>
      <c r="EI221">
        <v>29.6015</v>
      </c>
      <c r="EJ221">
        <v>31.5256</v>
      </c>
      <c r="EK221">
        <v>40.6661</v>
      </c>
      <c r="EL221">
        <v>17.8998</v>
      </c>
      <c r="EM221">
        <v>678.33</v>
      </c>
      <c r="EN221">
        <v>13.9629</v>
      </c>
      <c r="EO221">
        <v>102.396</v>
      </c>
      <c r="EP221">
        <v>102.756</v>
      </c>
    </row>
    <row r="222" spans="1:146">
      <c r="A222">
        <v>206</v>
      </c>
      <c r="B222">
        <v>1557153262</v>
      </c>
      <c r="C222">
        <v>410</v>
      </c>
      <c r="D222" t="s">
        <v>666</v>
      </c>
      <c r="E222" t="s">
        <v>667</v>
      </c>
      <c r="H222">
        <v>1557153251.62903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-0.0418510824906419</v>
      </c>
      <c r="AF222">
        <v>0.0469815064519382</v>
      </c>
      <c r="AG222">
        <v>3.49941470665531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1557153251.62903</v>
      </c>
      <c r="AU222">
        <v>638.808741935484</v>
      </c>
      <c r="AV222">
        <v>653.881806451613</v>
      </c>
      <c r="AW222">
        <v>13.9206838709677</v>
      </c>
      <c r="AX222">
        <v>14.0465838709677</v>
      </c>
      <c r="AY222">
        <v>500.019967741935</v>
      </c>
      <c r="AZ222">
        <v>100.924774193548</v>
      </c>
      <c r="BA222">
        <v>0.199944483870968</v>
      </c>
      <c r="BB222">
        <v>19.9015677419355</v>
      </c>
      <c r="BC222">
        <v>20.635635483871</v>
      </c>
      <c r="BD222">
        <v>999.9</v>
      </c>
      <c r="BE222">
        <v>0</v>
      </c>
      <c r="BF222">
        <v>0</v>
      </c>
      <c r="BG222">
        <v>10000.1135483871</v>
      </c>
      <c r="BH222">
        <v>0</v>
      </c>
      <c r="BI222">
        <v>471.864096774194</v>
      </c>
      <c r="BJ222">
        <v>1499.98612903226</v>
      </c>
      <c r="BK222">
        <v>0.973003290322581</v>
      </c>
      <c r="BL222">
        <v>0.0269968612903226</v>
      </c>
      <c r="BM222">
        <v>0</v>
      </c>
      <c r="BN222">
        <v>2.09980322580645</v>
      </c>
      <c r="BO222">
        <v>0</v>
      </c>
      <c r="BP222">
        <v>9880.61322580645</v>
      </c>
      <c r="BQ222">
        <v>13121.8838709677</v>
      </c>
      <c r="BR222">
        <v>31.9735161290323</v>
      </c>
      <c r="BS222">
        <v>34.1812580645161</v>
      </c>
      <c r="BT222">
        <v>33.0904516129032</v>
      </c>
      <c r="BU222">
        <v>33.0077419354839</v>
      </c>
      <c r="BV222">
        <v>32.1832903225806</v>
      </c>
      <c r="BW222">
        <v>1459.4935483871</v>
      </c>
      <c r="BX222">
        <v>40.4925806451613</v>
      </c>
      <c r="BY222">
        <v>0</v>
      </c>
      <c r="BZ222">
        <v>1557153285.1</v>
      </c>
      <c r="CA222">
        <v>2.09911923076923</v>
      </c>
      <c r="CB222">
        <v>0.396632487158633</v>
      </c>
      <c r="CC222">
        <v>66.4974347630266</v>
      </c>
      <c r="CD222">
        <v>9903.22115384615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-15.0755463414634</v>
      </c>
      <c r="CP222">
        <v>-1.51245156794429</v>
      </c>
      <c r="CQ222">
        <v>0.350652672359639</v>
      </c>
      <c r="CR222">
        <v>0</v>
      </c>
      <c r="CS222">
        <v>2.0558</v>
      </c>
      <c r="CT222">
        <v>0</v>
      </c>
      <c r="CU222">
        <v>0</v>
      </c>
      <c r="CV222">
        <v>0</v>
      </c>
      <c r="CW222">
        <v>-0.1268547</v>
      </c>
      <c r="CX222">
        <v>0.0387810104529601</v>
      </c>
      <c r="CY222">
        <v>0.00902153152402763</v>
      </c>
      <c r="CZ222">
        <v>1</v>
      </c>
      <c r="DA222">
        <v>1</v>
      </c>
      <c r="DB222">
        <v>3</v>
      </c>
      <c r="DC222" t="s">
        <v>251</v>
      </c>
      <c r="DD222">
        <v>1.85551</v>
      </c>
      <c r="DE222">
        <v>1.85362</v>
      </c>
      <c r="DF222">
        <v>1.85459</v>
      </c>
      <c r="DG222">
        <v>1.85911</v>
      </c>
      <c r="DH222">
        <v>1.85345</v>
      </c>
      <c r="DI222">
        <v>1.8579</v>
      </c>
      <c r="DJ222">
        <v>1.85501</v>
      </c>
      <c r="DK222">
        <v>1.85368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506.348</v>
      </c>
      <c r="EC222">
        <v>509.705</v>
      </c>
      <c r="ED222">
        <v>17.8975</v>
      </c>
      <c r="EE222">
        <v>18.331</v>
      </c>
      <c r="EF222">
        <v>30.0004</v>
      </c>
      <c r="EG222">
        <v>18.0779</v>
      </c>
      <c r="EH222">
        <v>18.0325</v>
      </c>
      <c r="EI222">
        <v>29.7389</v>
      </c>
      <c r="EJ222">
        <v>31.5256</v>
      </c>
      <c r="EK222">
        <v>40.6661</v>
      </c>
      <c r="EL222">
        <v>17.9656</v>
      </c>
      <c r="EM222">
        <v>683.33</v>
      </c>
      <c r="EN222">
        <v>13.9661</v>
      </c>
      <c r="EO222">
        <v>102.395</v>
      </c>
      <c r="EP222">
        <v>102.756</v>
      </c>
    </row>
    <row r="223" spans="1:146">
      <c r="A223">
        <v>207</v>
      </c>
      <c r="B223">
        <v>1557153264</v>
      </c>
      <c r="C223">
        <v>412</v>
      </c>
      <c r="D223" t="s">
        <v>668</v>
      </c>
      <c r="E223" t="s">
        <v>669</v>
      </c>
      <c r="H223">
        <v>1557153253.62903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-0.0418788617290654</v>
      </c>
      <c r="AF223">
        <v>0.0470126910806635</v>
      </c>
      <c r="AG223">
        <v>3.50124902153337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1557153253.62903</v>
      </c>
      <c r="AU223">
        <v>642.164387096774</v>
      </c>
      <c r="AV223">
        <v>657.209</v>
      </c>
      <c r="AW223">
        <v>13.9220419354839</v>
      </c>
      <c r="AX223">
        <v>14.0457193548387</v>
      </c>
      <c r="AY223">
        <v>500.01635483871</v>
      </c>
      <c r="AZ223">
        <v>100.924806451613</v>
      </c>
      <c r="BA223">
        <v>0.199902387096774</v>
      </c>
      <c r="BB223">
        <v>19.9023483870968</v>
      </c>
      <c r="BC223">
        <v>20.648835483871</v>
      </c>
      <c r="BD223">
        <v>999.9</v>
      </c>
      <c r="BE223">
        <v>0</v>
      </c>
      <c r="BF223">
        <v>0</v>
      </c>
      <c r="BG223">
        <v>10006.7480645161</v>
      </c>
      <c r="BH223">
        <v>0</v>
      </c>
      <c r="BI223">
        <v>471.790838709677</v>
      </c>
      <c r="BJ223">
        <v>1499.97870967742</v>
      </c>
      <c r="BK223">
        <v>0.97300135483871</v>
      </c>
      <c r="BL223">
        <v>0.0269988161290322</v>
      </c>
      <c r="BM223">
        <v>0</v>
      </c>
      <c r="BN223">
        <v>2.10208064516129</v>
      </c>
      <c r="BO223">
        <v>0</v>
      </c>
      <c r="BP223">
        <v>9867.2135483871</v>
      </c>
      <c r="BQ223">
        <v>13121.8161290323</v>
      </c>
      <c r="BR223">
        <v>31.9916129032258</v>
      </c>
      <c r="BS223">
        <v>34.1933548387097</v>
      </c>
      <c r="BT223">
        <v>33.1085483870968</v>
      </c>
      <c r="BU223">
        <v>33.0239032258064</v>
      </c>
      <c r="BV223">
        <v>32.1953870967742</v>
      </c>
      <c r="BW223">
        <v>1459.48322580645</v>
      </c>
      <c r="BX223">
        <v>40.4954838709677</v>
      </c>
      <c r="BY223">
        <v>0</v>
      </c>
      <c r="BZ223">
        <v>1557153286.9</v>
      </c>
      <c r="CA223">
        <v>2.10834615384615</v>
      </c>
      <c r="CB223">
        <v>0.474222229959236</v>
      </c>
      <c r="CC223">
        <v>-584.494704719834</v>
      </c>
      <c r="CD223">
        <v>9882.37192307692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-15.0564682926829</v>
      </c>
      <c r="CP223">
        <v>-1.23735888501741</v>
      </c>
      <c r="CQ223">
        <v>0.355400446380318</v>
      </c>
      <c r="CR223">
        <v>0</v>
      </c>
      <c r="CS223">
        <v>1.9753</v>
      </c>
      <c r="CT223">
        <v>0</v>
      </c>
      <c r="CU223">
        <v>0</v>
      </c>
      <c r="CV223">
        <v>0</v>
      </c>
      <c r="CW223">
        <v>-0.124501409756098</v>
      </c>
      <c r="CX223">
        <v>0.0872996843205587</v>
      </c>
      <c r="CY223">
        <v>0.0121714766711959</v>
      </c>
      <c r="CZ223">
        <v>1</v>
      </c>
      <c r="DA223">
        <v>1</v>
      </c>
      <c r="DB223">
        <v>3</v>
      </c>
      <c r="DC223" t="s">
        <v>251</v>
      </c>
      <c r="DD223">
        <v>1.85551</v>
      </c>
      <c r="DE223">
        <v>1.85362</v>
      </c>
      <c r="DF223">
        <v>1.85458</v>
      </c>
      <c r="DG223">
        <v>1.8591</v>
      </c>
      <c r="DH223">
        <v>1.85346</v>
      </c>
      <c r="DI223">
        <v>1.85789</v>
      </c>
      <c r="DJ223">
        <v>1.85501</v>
      </c>
      <c r="DK223">
        <v>1.85368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506.429</v>
      </c>
      <c r="EC223">
        <v>509.613</v>
      </c>
      <c r="ED223">
        <v>17.9231</v>
      </c>
      <c r="EE223">
        <v>18.3322</v>
      </c>
      <c r="EF223">
        <v>30.0004</v>
      </c>
      <c r="EG223">
        <v>18.0799</v>
      </c>
      <c r="EH223">
        <v>18.0345</v>
      </c>
      <c r="EI223">
        <v>29.8409</v>
      </c>
      <c r="EJ223">
        <v>31.5256</v>
      </c>
      <c r="EK223">
        <v>40.6661</v>
      </c>
      <c r="EL223">
        <v>17.9656</v>
      </c>
      <c r="EM223">
        <v>683.33</v>
      </c>
      <c r="EN223">
        <v>13.9654</v>
      </c>
      <c r="EO223">
        <v>102.394</v>
      </c>
      <c r="EP223">
        <v>102.756</v>
      </c>
    </row>
    <row r="224" spans="1:146">
      <c r="A224">
        <v>208</v>
      </c>
      <c r="B224">
        <v>1557153266</v>
      </c>
      <c r="C224">
        <v>414</v>
      </c>
      <c r="D224" t="s">
        <v>670</v>
      </c>
      <c r="E224" t="s">
        <v>671</v>
      </c>
      <c r="H224">
        <v>1557153255.64516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-0.0418966302565138</v>
      </c>
      <c r="AF224">
        <v>0.0470326378093328</v>
      </c>
      <c r="AG224">
        <v>3.50242208613736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1557153255.64516</v>
      </c>
      <c r="AU224">
        <v>645.535516129032</v>
      </c>
      <c r="AV224">
        <v>660.570967741936</v>
      </c>
      <c r="AW224">
        <v>13.9233096774194</v>
      </c>
      <c r="AX224">
        <v>14.0449193548387</v>
      </c>
      <c r="AY224">
        <v>500.019</v>
      </c>
      <c r="AZ224">
        <v>100.924935483871</v>
      </c>
      <c r="BA224">
        <v>0.199927</v>
      </c>
      <c r="BB224">
        <v>19.9042064516129</v>
      </c>
      <c r="BC224">
        <v>20.6580935483871</v>
      </c>
      <c r="BD224">
        <v>999.9</v>
      </c>
      <c r="BE224">
        <v>0</v>
      </c>
      <c r="BF224">
        <v>0</v>
      </c>
      <c r="BG224">
        <v>10010.9809677419</v>
      </c>
      <c r="BH224">
        <v>0</v>
      </c>
      <c r="BI224">
        <v>471.525612903226</v>
      </c>
      <c r="BJ224">
        <v>1499.98774193548</v>
      </c>
      <c r="BK224">
        <v>0.973000387096774</v>
      </c>
      <c r="BL224">
        <v>0.0269998225806452</v>
      </c>
      <c r="BM224">
        <v>0</v>
      </c>
      <c r="BN224">
        <v>2.08175483870968</v>
      </c>
      <c r="BO224">
        <v>0</v>
      </c>
      <c r="BP224">
        <v>9851.94096774194</v>
      </c>
      <c r="BQ224">
        <v>13121.8935483871</v>
      </c>
      <c r="BR224">
        <v>32.0117741935484</v>
      </c>
      <c r="BS224">
        <v>34.2054516129032</v>
      </c>
      <c r="BT224">
        <v>33.1246451612903</v>
      </c>
      <c r="BU224">
        <v>33.0420967741935</v>
      </c>
      <c r="BV224">
        <v>32.2074838709677</v>
      </c>
      <c r="BW224">
        <v>1459.49032258065</v>
      </c>
      <c r="BX224">
        <v>40.4974193548387</v>
      </c>
      <c r="BY224">
        <v>0</v>
      </c>
      <c r="BZ224">
        <v>1557153289.3</v>
      </c>
      <c r="CA224">
        <v>2.08658461538462</v>
      </c>
      <c r="CB224">
        <v>-0.376724774207402</v>
      </c>
      <c r="CC224">
        <v>-1219.23692665565</v>
      </c>
      <c r="CD224">
        <v>9854.76384615385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-15.0334536585366</v>
      </c>
      <c r="CP224">
        <v>-0.747432752613123</v>
      </c>
      <c r="CQ224">
        <v>0.365084150070852</v>
      </c>
      <c r="CR224">
        <v>0</v>
      </c>
      <c r="CS224">
        <v>1.6588</v>
      </c>
      <c r="CT224">
        <v>0</v>
      </c>
      <c r="CU224">
        <v>0</v>
      </c>
      <c r="CV224">
        <v>0</v>
      </c>
      <c r="CW224">
        <v>-0.122254629268293</v>
      </c>
      <c r="CX224">
        <v>0.105467458536589</v>
      </c>
      <c r="CY224">
        <v>0.0131205744088128</v>
      </c>
      <c r="CZ224">
        <v>0</v>
      </c>
      <c r="DA224">
        <v>0</v>
      </c>
      <c r="DB224">
        <v>3</v>
      </c>
      <c r="DC224" t="s">
        <v>258</v>
      </c>
      <c r="DD224">
        <v>1.85553</v>
      </c>
      <c r="DE224">
        <v>1.85361</v>
      </c>
      <c r="DF224">
        <v>1.85458</v>
      </c>
      <c r="DG224">
        <v>1.85911</v>
      </c>
      <c r="DH224">
        <v>1.85347</v>
      </c>
      <c r="DI224">
        <v>1.85788</v>
      </c>
      <c r="DJ224">
        <v>1.85501</v>
      </c>
      <c r="DK224">
        <v>1.85369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506.356</v>
      </c>
      <c r="EC224">
        <v>509.586</v>
      </c>
      <c r="ED224">
        <v>17.9522</v>
      </c>
      <c r="EE224">
        <v>18.3338</v>
      </c>
      <c r="EF224">
        <v>30.0005</v>
      </c>
      <c r="EG224">
        <v>18.0816</v>
      </c>
      <c r="EH224">
        <v>18.0365</v>
      </c>
      <c r="EI224">
        <v>29.9594</v>
      </c>
      <c r="EJ224">
        <v>31.8091</v>
      </c>
      <c r="EK224">
        <v>40.6661</v>
      </c>
      <c r="EL224">
        <v>17.9656</v>
      </c>
      <c r="EM224">
        <v>688.33</v>
      </c>
      <c r="EN224">
        <v>13.9662</v>
      </c>
      <c r="EO224">
        <v>102.393</v>
      </c>
      <c r="EP224">
        <v>102.755</v>
      </c>
    </row>
    <row r="225" spans="1:146">
      <c r="A225">
        <v>209</v>
      </c>
      <c r="B225">
        <v>1557153268</v>
      </c>
      <c r="C225">
        <v>416</v>
      </c>
      <c r="D225" t="s">
        <v>672</v>
      </c>
      <c r="E225" t="s">
        <v>673</v>
      </c>
      <c r="H225">
        <v>1557153257.64516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-0.0418986954646231</v>
      </c>
      <c r="AF225">
        <v>0.0470349561863577</v>
      </c>
      <c r="AG225">
        <v>3.50255841824266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1557153257.64516</v>
      </c>
      <c r="AU225">
        <v>648.881935483871</v>
      </c>
      <c r="AV225">
        <v>663.940032258065</v>
      </c>
      <c r="AW225">
        <v>13.9245096774194</v>
      </c>
      <c r="AX225">
        <v>14.0441677419355</v>
      </c>
      <c r="AY225">
        <v>500.018677419355</v>
      </c>
      <c r="AZ225">
        <v>100.925032258065</v>
      </c>
      <c r="BA225">
        <v>0.199957838709677</v>
      </c>
      <c r="BB225">
        <v>19.906464516129</v>
      </c>
      <c r="BC225">
        <v>20.6644064516129</v>
      </c>
      <c r="BD225">
        <v>999.9</v>
      </c>
      <c r="BE225">
        <v>0</v>
      </c>
      <c r="BF225">
        <v>0</v>
      </c>
      <c r="BG225">
        <v>10011.4648387097</v>
      </c>
      <c r="BH225">
        <v>0</v>
      </c>
      <c r="BI225">
        <v>471.231387096774</v>
      </c>
      <c r="BJ225">
        <v>1499.98161290323</v>
      </c>
      <c r="BK225">
        <v>0.972999741935484</v>
      </c>
      <c r="BL225">
        <v>0.0270004741935484</v>
      </c>
      <c r="BM225">
        <v>0</v>
      </c>
      <c r="BN225">
        <v>2.08977419354839</v>
      </c>
      <c r="BO225">
        <v>0</v>
      </c>
      <c r="BP225">
        <v>9836.05193548387</v>
      </c>
      <c r="BQ225">
        <v>13121.8387096774</v>
      </c>
      <c r="BR225">
        <v>32.0299677419355</v>
      </c>
      <c r="BS225">
        <v>34.2215483870968</v>
      </c>
      <c r="BT225">
        <v>33.1408064516129</v>
      </c>
      <c r="BU225">
        <v>33.0582580645161</v>
      </c>
      <c r="BV225">
        <v>32.2255806451613</v>
      </c>
      <c r="BW225">
        <v>1459.48322580645</v>
      </c>
      <c r="BX225">
        <v>40.4983870967742</v>
      </c>
      <c r="BY225">
        <v>0</v>
      </c>
      <c r="BZ225">
        <v>1557153291.1</v>
      </c>
      <c r="CA225">
        <v>2.09958076923077</v>
      </c>
      <c r="CB225">
        <v>-0.443449559241855</v>
      </c>
      <c r="CC225">
        <v>-1574.58119863839</v>
      </c>
      <c r="CD225">
        <v>9834.69846153846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-15.0571292682927</v>
      </c>
      <c r="CP225">
        <v>-0.0400348432056056</v>
      </c>
      <c r="CQ225">
        <v>0.350476512030165</v>
      </c>
      <c r="CR225">
        <v>1</v>
      </c>
      <c r="CS225">
        <v>1.8406</v>
      </c>
      <c r="CT225">
        <v>0</v>
      </c>
      <c r="CU225">
        <v>0</v>
      </c>
      <c r="CV225">
        <v>0</v>
      </c>
      <c r="CW225">
        <v>-0.120170019512195</v>
      </c>
      <c r="CX225">
        <v>0.0915124871080132</v>
      </c>
      <c r="CY225">
        <v>0.0124648877927545</v>
      </c>
      <c r="CZ225">
        <v>1</v>
      </c>
      <c r="DA225">
        <v>2</v>
      </c>
      <c r="DB225">
        <v>3</v>
      </c>
      <c r="DC225" t="s">
        <v>385</v>
      </c>
      <c r="DD225">
        <v>1.85553</v>
      </c>
      <c r="DE225">
        <v>1.85361</v>
      </c>
      <c r="DF225">
        <v>1.8546</v>
      </c>
      <c r="DG225">
        <v>1.85912</v>
      </c>
      <c r="DH225">
        <v>1.85348</v>
      </c>
      <c r="DI225">
        <v>1.85789</v>
      </c>
      <c r="DJ225">
        <v>1.85501</v>
      </c>
      <c r="DK225">
        <v>1.8537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506.287</v>
      </c>
      <c r="EC225">
        <v>509.727</v>
      </c>
      <c r="ED225">
        <v>17.9806</v>
      </c>
      <c r="EE225">
        <v>18.3354</v>
      </c>
      <c r="EF225">
        <v>30.0005</v>
      </c>
      <c r="EG225">
        <v>18.0836</v>
      </c>
      <c r="EH225">
        <v>18.0388</v>
      </c>
      <c r="EI225">
        <v>30.0954</v>
      </c>
      <c r="EJ225">
        <v>31.8091</v>
      </c>
      <c r="EK225">
        <v>40.6661</v>
      </c>
      <c r="EL225">
        <v>18.0225</v>
      </c>
      <c r="EM225">
        <v>693.33</v>
      </c>
      <c r="EN225">
        <v>13.966</v>
      </c>
      <c r="EO225">
        <v>102.394</v>
      </c>
      <c r="EP225">
        <v>102.755</v>
      </c>
    </row>
    <row r="226" spans="1:146">
      <c r="A226">
        <v>210</v>
      </c>
      <c r="B226">
        <v>1557153270</v>
      </c>
      <c r="C226">
        <v>418</v>
      </c>
      <c r="D226" t="s">
        <v>674</v>
      </c>
      <c r="E226" t="s">
        <v>675</v>
      </c>
      <c r="H226">
        <v>1557153259.66129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-0.0419077391634655</v>
      </c>
      <c r="AF226">
        <v>0.0470451085305798</v>
      </c>
      <c r="AG226">
        <v>3.50315539874793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1557153259.66129</v>
      </c>
      <c r="AU226">
        <v>652.266548387097</v>
      </c>
      <c r="AV226">
        <v>667.311419354839</v>
      </c>
      <c r="AW226">
        <v>13.9255193548387</v>
      </c>
      <c r="AX226">
        <v>14.043435483871</v>
      </c>
      <c r="AY226">
        <v>500.021096774193</v>
      </c>
      <c r="AZ226">
        <v>100.925064516129</v>
      </c>
      <c r="BA226">
        <v>0.19995964516129</v>
      </c>
      <c r="BB226">
        <v>19.9084096774194</v>
      </c>
      <c r="BC226">
        <v>20.6728129032258</v>
      </c>
      <c r="BD226">
        <v>999.9</v>
      </c>
      <c r="BE226">
        <v>0</v>
      </c>
      <c r="BF226">
        <v>0</v>
      </c>
      <c r="BG226">
        <v>10013.6225806452</v>
      </c>
      <c r="BH226">
        <v>0</v>
      </c>
      <c r="BI226">
        <v>470.553806451613</v>
      </c>
      <c r="BJ226">
        <v>1499.97709677419</v>
      </c>
      <c r="BK226">
        <v>0.972997806451613</v>
      </c>
      <c r="BL226">
        <v>0.0270024290322581</v>
      </c>
      <c r="BM226">
        <v>0</v>
      </c>
      <c r="BN226">
        <v>2.092</v>
      </c>
      <c r="BO226">
        <v>0</v>
      </c>
      <c r="BP226">
        <v>9813.64129032258</v>
      </c>
      <c r="BQ226">
        <v>13121.7903225806</v>
      </c>
      <c r="BR226">
        <v>32.0481612903226</v>
      </c>
      <c r="BS226">
        <v>34.2376451612903</v>
      </c>
      <c r="BT226">
        <v>33.159</v>
      </c>
      <c r="BU226">
        <v>33.0703548387097</v>
      </c>
      <c r="BV226">
        <v>32.2416774193548</v>
      </c>
      <c r="BW226">
        <v>1459.47580645161</v>
      </c>
      <c r="BX226">
        <v>40.5012903225806</v>
      </c>
      <c r="BY226">
        <v>0</v>
      </c>
      <c r="BZ226">
        <v>1557153292.9</v>
      </c>
      <c r="CA226">
        <v>2.10592307692308</v>
      </c>
      <c r="CB226">
        <v>-0.978215375049026</v>
      </c>
      <c r="CC226">
        <v>-2033.78393566644</v>
      </c>
      <c r="CD226">
        <v>9809.63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-15.0566</v>
      </c>
      <c r="CP226">
        <v>0.528765156794414</v>
      </c>
      <c r="CQ226">
        <v>0.350172847215242</v>
      </c>
      <c r="CR226">
        <v>0</v>
      </c>
      <c r="CS226">
        <v>2.0464</v>
      </c>
      <c r="CT226">
        <v>0</v>
      </c>
      <c r="CU226">
        <v>0</v>
      </c>
      <c r="CV226">
        <v>0</v>
      </c>
      <c r="CW226">
        <v>-0.118405775609756</v>
      </c>
      <c r="CX226">
        <v>0.0678660104529613</v>
      </c>
      <c r="CY226">
        <v>0.0114416298402738</v>
      </c>
      <c r="CZ226">
        <v>1</v>
      </c>
      <c r="DA226">
        <v>1</v>
      </c>
      <c r="DB226">
        <v>3</v>
      </c>
      <c r="DC226" t="s">
        <v>251</v>
      </c>
      <c r="DD226">
        <v>1.85551</v>
      </c>
      <c r="DE226">
        <v>1.85364</v>
      </c>
      <c r="DF226">
        <v>1.85458</v>
      </c>
      <c r="DG226">
        <v>1.85912</v>
      </c>
      <c r="DH226">
        <v>1.85348</v>
      </c>
      <c r="DI226">
        <v>1.8579</v>
      </c>
      <c r="DJ226">
        <v>1.85501</v>
      </c>
      <c r="DK226">
        <v>1.85371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506.431</v>
      </c>
      <c r="EC226">
        <v>509.734</v>
      </c>
      <c r="ED226">
        <v>18.0019</v>
      </c>
      <c r="EE226">
        <v>18.337</v>
      </c>
      <c r="EF226">
        <v>30.0005</v>
      </c>
      <c r="EG226">
        <v>18.0858</v>
      </c>
      <c r="EH226">
        <v>18.0408</v>
      </c>
      <c r="EI226">
        <v>30.1979</v>
      </c>
      <c r="EJ226">
        <v>31.8091</v>
      </c>
      <c r="EK226">
        <v>40.6661</v>
      </c>
      <c r="EL226">
        <v>18.0225</v>
      </c>
      <c r="EM226">
        <v>693.33</v>
      </c>
      <c r="EN226">
        <v>13.9652</v>
      </c>
      <c r="EO226">
        <v>102.393</v>
      </c>
      <c r="EP226">
        <v>102.754</v>
      </c>
    </row>
    <row r="227" spans="1:146">
      <c r="A227">
        <v>211</v>
      </c>
      <c r="B227">
        <v>1557153272</v>
      </c>
      <c r="C227">
        <v>420</v>
      </c>
      <c r="D227" t="s">
        <v>676</v>
      </c>
      <c r="E227" t="s">
        <v>677</v>
      </c>
      <c r="H227">
        <v>1557153261.66129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-0.04190614343572</v>
      </c>
      <c r="AF227">
        <v>0.0470433171863921</v>
      </c>
      <c r="AG227">
        <v>3.5030500670055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1557153261.66129</v>
      </c>
      <c r="AU227">
        <v>655.622</v>
      </c>
      <c r="AV227">
        <v>670.679451612903</v>
      </c>
      <c r="AW227">
        <v>13.9263677419355</v>
      </c>
      <c r="AX227">
        <v>14.0427258064516</v>
      </c>
      <c r="AY227">
        <v>500.024258064516</v>
      </c>
      <c r="AZ227">
        <v>100.925064516129</v>
      </c>
      <c r="BA227">
        <v>0.199987677419355</v>
      </c>
      <c r="BB227">
        <v>19.9096612903226</v>
      </c>
      <c r="BC227">
        <v>20.6964032258065</v>
      </c>
      <c r="BD227">
        <v>999.9</v>
      </c>
      <c r="BE227">
        <v>0</v>
      </c>
      <c r="BF227">
        <v>0</v>
      </c>
      <c r="BG227">
        <v>10013.2412903226</v>
      </c>
      <c r="BH227">
        <v>0</v>
      </c>
      <c r="BI227">
        <v>468.607838709677</v>
      </c>
      <c r="BJ227">
        <v>1499.97290322581</v>
      </c>
      <c r="BK227">
        <v>0.972996516129033</v>
      </c>
      <c r="BL227">
        <v>0.0270037322580645</v>
      </c>
      <c r="BM227">
        <v>0</v>
      </c>
      <c r="BN227">
        <v>2.07777741935484</v>
      </c>
      <c r="BO227">
        <v>0</v>
      </c>
      <c r="BP227">
        <v>9789.99225806452</v>
      </c>
      <c r="BQ227">
        <v>13121.7516129032</v>
      </c>
      <c r="BR227">
        <v>32.0643225806452</v>
      </c>
      <c r="BS227">
        <v>34.2497419354839</v>
      </c>
      <c r="BT227">
        <v>33.1771935483871</v>
      </c>
      <c r="BU227">
        <v>33.0824516129032</v>
      </c>
      <c r="BV227">
        <v>32.2537741935484</v>
      </c>
      <c r="BW227">
        <v>1459.46967741936</v>
      </c>
      <c r="BX227">
        <v>40.5032258064516</v>
      </c>
      <c r="BY227">
        <v>0</v>
      </c>
      <c r="BZ227">
        <v>1557153295.3</v>
      </c>
      <c r="CA227">
        <v>2.08450384615385</v>
      </c>
      <c r="CB227">
        <v>-0.617329912677044</v>
      </c>
      <c r="CC227">
        <v>-1569.37709674235</v>
      </c>
      <c r="CD227">
        <v>9738.57615384615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-15.0460756097561</v>
      </c>
      <c r="CP227">
        <v>1.107418118467</v>
      </c>
      <c r="CQ227">
        <v>0.354709497614314</v>
      </c>
      <c r="CR227">
        <v>0</v>
      </c>
      <c r="CS227">
        <v>2.2199</v>
      </c>
      <c r="CT227">
        <v>0</v>
      </c>
      <c r="CU227">
        <v>0</v>
      </c>
      <c r="CV227">
        <v>0</v>
      </c>
      <c r="CW227">
        <v>-0.116871702439024</v>
      </c>
      <c r="CX227">
        <v>0.0640968229965185</v>
      </c>
      <c r="CY227">
        <v>0.0112845313240151</v>
      </c>
      <c r="CZ227">
        <v>1</v>
      </c>
      <c r="DA227">
        <v>1</v>
      </c>
      <c r="DB227">
        <v>3</v>
      </c>
      <c r="DC227" t="s">
        <v>251</v>
      </c>
      <c r="DD227">
        <v>1.8555</v>
      </c>
      <c r="DE227">
        <v>1.85364</v>
      </c>
      <c r="DF227">
        <v>1.85457</v>
      </c>
      <c r="DG227">
        <v>1.85911</v>
      </c>
      <c r="DH227">
        <v>1.85348</v>
      </c>
      <c r="DI227">
        <v>1.8579</v>
      </c>
      <c r="DJ227">
        <v>1.85501</v>
      </c>
      <c r="DK227">
        <v>1.85372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506.362</v>
      </c>
      <c r="EC227">
        <v>509.838</v>
      </c>
      <c r="ED227">
        <v>18.0274</v>
      </c>
      <c r="EE227">
        <v>18.3386</v>
      </c>
      <c r="EF227">
        <v>30.0004</v>
      </c>
      <c r="EG227">
        <v>18.0877</v>
      </c>
      <c r="EH227">
        <v>18.0428</v>
      </c>
      <c r="EI227">
        <v>30.3136</v>
      </c>
      <c r="EJ227">
        <v>31.8091</v>
      </c>
      <c r="EK227">
        <v>40.6661</v>
      </c>
      <c r="EL227">
        <v>18.0801</v>
      </c>
      <c r="EM227">
        <v>698.33</v>
      </c>
      <c r="EN227">
        <v>13.9638</v>
      </c>
      <c r="EO227">
        <v>102.393</v>
      </c>
      <c r="EP227">
        <v>102.754</v>
      </c>
    </row>
    <row r="228" spans="1:146">
      <c r="A228">
        <v>212</v>
      </c>
      <c r="B228">
        <v>1557153274</v>
      </c>
      <c r="C228">
        <v>422</v>
      </c>
      <c r="D228" t="s">
        <v>678</v>
      </c>
      <c r="E228" t="s">
        <v>679</v>
      </c>
      <c r="H228">
        <v>1557153263.66129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-0.041897786899116</v>
      </c>
      <c r="AF228">
        <v>0.0470339362419812</v>
      </c>
      <c r="AG228">
        <v>3.50249844072943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1557153263.66129</v>
      </c>
      <c r="AU228">
        <v>658.97535483871</v>
      </c>
      <c r="AV228">
        <v>674.078</v>
      </c>
      <c r="AW228">
        <v>13.9271129032258</v>
      </c>
      <c r="AX228">
        <v>14.0419290322581</v>
      </c>
      <c r="AY228">
        <v>500.022451612903</v>
      </c>
      <c r="AZ228">
        <v>100.925032258065</v>
      </c>
      <c r="BA228">
        <v>0.199995967741935</v>
      </c>
      <c r="BB228">
        <v>19.9110806451613</v>
      </c>
      <c r="BC228">
        <v>20.7216967741935</v>
      </c>
      <c r="BD228">
        <v>999.9</v>
      </c>
      <c r="BE228">
        <v>0</v>
      </c>
      <c r="BF228">
        <v>0</v>
      </c>
      <c r="BG228">
        <v>10011.2477419355</v>
      </c>
      <c r="BH228">
        <v>0</v>
      </c>
      <c r="BI228">
        <v>464.136129032258</v>
      </c>
      <c r="BJ228">
        <v>1499.97419354839</v>
      </c>
      <c r="BK228">
        <v>0.972995870967742</v>
      </c>
      <c r="BL228">
        <v>0.0270043838709677</v>
      </c>
      <c r="BM228">
        <v>0</v>
      </c>
      <c r="BN228">
        <v>2.07111612903226</v>
      </c>
      <c r="BO228">
        <v>0</v>
      </c>
      <c r="BP228">
        <v>9756.0635483871</v>
      </c>
      <c r="BQ228">
        <v>13121.764516129</v>
      </c>
      <c r="BR228">
        <v>32.0784516129032</v>
      </c>
      <c r="BS228">
        <v>34.2659032258064</v>
      </c>
      <c r="BT228">
        <v>33.1933548387097</v>
      </c>
      <c r="BU228">
        <v>33.0945483870968</v>
      </c>
      <c r="BV228">
        <v>32.269935483871</v>
      </c>
      <c r="BW228">
        <v>1459.46967741936</v>
      </c>
      <c r="BX228">
        <v>40.5045161290323</v>
      </c>
      <c r="BY228">
        <v>0</v>
      </c>
      <c r="BZ228">
        <v>1557153297.1</v>
      </c>
      <c r="CA228">
        <v>2.04445384615385</v>
      </c>
      <c r="CB228">
        <v>-0.547473500059882</v>
      </c>
      <c r="CC228">
        <v>-1596.69059675555</v>
      </c>
      <c r="CD228">
        <v>9653.53538461538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-15.0951146341463</v>
      </c>
      <c r="CP228">
        <v>1.9369275261324</v>
      </c>
      <c r="CQ228">
        <v>0.319143430986664</v>
      </c>
      <c r="CR228">
        <v>0</v>
      </c>
      <c r="CS228">
        <v>2.0093</v>
      </c>
      <c r="CT228">
        <v>0</v>
      </c>
      <c r="CU228">
        <v>0</v>
      </c>
      <c r="CV228">
        <v>0</v>
      </c>
      <c r="CW228">
        <v>-0.115307678048781</v>
      </c>
      <c r="CX228">
        <v>0.0672487714285709</v>
      </c>
      <c r="CY228">
        <v>0.0114067921059579</v>
      </c>
      <c r="CZ228">
        <v>1</v>
      </c>
      <c r="DA228">
        <v>1</v>
      </c>
      <c r="DB228">
        <v>3</v>
      </c>
      <c r="DC228" t="s">
        <v>251</v>
      </c>
      <c r="DD228">
        <v>1.8555</v>
      </c>
      <c r="DE228">
        <v>1.85364</v>
      </c>
      <c r="DF228">
        <v>1.85457</v>
      </c>
      <c r="DG228">
        <v>1.85911</v>
      </c>
      <c r="DH228">
        <v>1.85348</v>
      </c>
      <c r="DI228">
        <v>1.85789</v>
      </c>
      <c r="DJ228">
        <v>1.85501</v>
      </c>
      <c r="DK228">
        <v>1.8537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506.139</v>
      </c>
      <c r="EC228">
        <v>509.898</v>
      </c>
      <c r="ED228">
        <v>18.0465</v>
      </c>
      <c r="EE228">
        <v>18.3402</v>
      </c>
      <c r="EF228">
        <v>30.0005</v>
      </c>
      <c r="EG228">
        <v>18.0895</v>
      </c>
      <c r="EH228">
        <v>18.0451</v>
      </c>
      <c r="EI228">
        <v>30.4519</v>
      </c>
      <c r="EJ228">
        <v>31.8091</v>
      </c>
      <c r="EK228">
        <v>40.6661</v>
      </c>
      <c r="EL228">
        <v>18.0801</v>
      </c>
      <c r="EM228">
        <v>703.33</v>
      </c>
      <c r="EN228">
        <v>13.9644</v>
      </c>
      <c r="EO228">
        <v>102.393</v>
      </c>
      <c r="EP228">
        <v>102.754</v>
      </c>
    </row>
    <row r="229" spans="1:146">
      <c r="A229">
        <v>213</v>
      </c>
      <c r="B229">
        <v>1557153276</v>
      </c>
      <c r="C229">
        <v>424</v>
      </c>
      <c r="D229" t="s">
        <v>680</v>
      </c>
      <c r="E229" t="s">
        <v>681</v>
      </c>
      <c r="H229">
        <v>1557153265.66129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-0.0418923974967149</v>
      </c>
      <c r="AF229">
        <v>0.0470278861656485</v>
      </c>
      <c r="AG229">
        <v>3.50214265845401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1557153265.66129</v>
      </c>
      <c r="AU229">
        <v>662.335258064516</v>
      </c>
      <c r="AV229">
        <v>677.391387096774</v>
      </c>
      <c r="AW229">
        <v>13.9276225806452</v>
      </c>
      <c r="AX229">
        <v>14.0410483870968</v>
      </c>
      <c r="AY229">
        <v>500.019774193548</v>
      </c>
      <c r="AZ229">
        <v>100.925064516129</v>
      </c>
      <c r="BA229">
        <v>0.199993903225806</v>
      </c>
      <c r="BB229">
        <v>19.9126225806452</v>
      </c>
      <c r="BC229">
        <v>20.7422548387097</v>
      </c>
      <c r="BD229">
        <v>999.9</v>
      </c>
      <c r="BE229">
        <v>0</v>
      </c>
      <c r="BF229">
        <v>0</v>
      </c>
      <c r="BG229">
        <v>10009.9567741935</v>
      </c>
      <c r="BH229">
        <v>0</v>
      </c>
      <c r="BI229">
        <v>445.270774193548</v>
      </c>
      <c r="BJ229">
        <v>1499.97967741935</v>
      </c>
      <c r="BK229">
        <v>0.972995451612903</v>
      </c>
      <c r="BL229">
        <v>0.0270047741935484</v>
      </c>
      <c r="BM229">
        <v>0</v>
      </c>
      <c r="BN229">
        <v>2.06505806451613</v>
      </c>
      <c r="BO229">
        <v>0</v>
      </c>
      <c r="BP229">
        <v>9709.60709677419</v>
      </c>
      <c r="BQ229">
        <v>13121.8161290323</v>
      </c>
      <c r="BR229">
        <v>32.0965483870968</v>
      </c>
      <c r="BS229">
        <v>34.278</v>
      </c>
      <c r="BT229">
        <v>33.2074516129032</v>
      </c>
      <c r="BU229">
        <v>33.1066451612903</v>
      </c>
      <c r="BV229">
        <v>32.2860967741936</v>
      </c>
      <c r="BW229">
        <v>1459.47419354839</v>
      </c>
      <c r="BX229">
        <v>40.5054838709677</v>
      </c>
      <c r="BY229">
        <v>0</v>
      </c>
      <c r="BZ229">
        <v>1557153298.9</v>
      </c>
      <c r="CA229">
        <v>2.03138076923077</v>
      </c>
      <c r="CB229">
        <v>-0.31889572075879</v>
      </c>
      <c r="CC229">
        <v>-1510.66939874956</v>
      </c>
      <c r="CD229">
        <v>9605.15692307692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-15.0818878048781</v>
      </c>
      <c r="CP229">
        <v>1.84516306620208</v>
      </c>
      <c r="CQ229">
        <v>0.301777375701734</v>
      </c>
      <c r="CR229">
        <v>0</v>
      </c>
      <c r="CS229">
        <v>2.0148</v>
      </c>
      <c r="CT229">
        <v>0</v>
      </c>
      <c r="CU229">
        <v>0</v>
      </c>
      <c r="CV229">
        <v>0</v>
      </c>
      <c r="CW229">
        <v>-0.113842434146341</v>
      </c>
      <c r="CX229">
        <v>0.0500647128919856</v>
      </c>
      <c r="CY229">
        <v>0.0107487529091861</v>
      </c>
      <c r="CZ229">
        <v>1</v>
      </c>
      <c r="DA229">
        <v>1</v>
      </c>
      <c r="DB229">
        <v>3</v>
      </c>
      <c r="DC229" t="s">
        <v>251</v>
      </c>
      <c r="DD229">
        <v>1.85551</v>
      </c>
      <c r="DE229">
        <v>1.85364</v>
      </c>
      <c r="DF229">
        <v>1.85458</v>
      </c>
      <c r="DG229">
        <v>1.85911</v>
      </c>
      <c r="DH229">
        <v>1.85347</v>
      </c>
      <c r="DI229">
        <v>1.85786</v>
      </c>
      <c r="DJ229">
        <v>1.85501</v>
      </c>
      <c r="DK229">
        <v>1.85369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506.341</v>
      </c>
      <c r="EC229">
        <v>509.659</v>
      </c>
      <c r="ED229">
        <v>18.0695</v>
      </c>
      <c r="EE229">
        <v>18.3418</v>
      </c>
      <c r="EF229">
        <v>30.0005</v>
      </c>
      <c r="EG229">
        <v>18.0915</v>
      </c>
      <c r="EH229">
        <v>18.0471</v>
      </c>
      <c r="EI229">
        <v>30.5518</v>
      </c>
      <c r="EJ229">
        <v>32.0919</v>
      </c>
      <c r="EK229">
        <v>40.6661</v>
      </c>
      <c r="EL229">
        <v>18.0801</v>
      </c>
      <c r="EM229">
        <v>703.33</v>
      </c>
      <c r="EN229">
        <v>13.9645</v>
      </c>
      <c r="EO229">
        <v>102.394</v>
      </c>
      <c r="EP229">
        <v>102.754</v>
      </c>
    </row>
    <row r="230" spans="1:146">
      <c r="A230">
        <v>214</v>
      </c>
      <c r="B230">
        <v>1557153278</v>
      </c>
      <c r="C230">
        <v>426</v>
      </c>
      <c r="D230" t="s">
        <v>682</v>
      </c>
      <c r="E230" t="s">
        <v>683</v>
      </c>
      <c r="H230">
        <v>1557153267.66129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-0.0418822334966208</v>
      </c>
      <c r="AF230">
        <v>0.0470164761851274</v>
      </c>
      <c r="AG230">
        <v>3.50147163650865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1557153267.66129</v>
      </c>
      <c r="AU230">
        <v>665.683161290323</v>
      </c>
      <c r="AV230">
        <v>680.667870967742</v>
      </c>
      <c r="AW230">
        <v>13.9277258064516</v>
      </c>
      <c r="AX230">
        <v>14.0399741935484</v>
      </c>
      <c r="AY230">
        <v>500.014612903226</v>
      </c>
      <c r="AZ230">
        <v>100.92535483871</v>
      </c>
      <c r="BA230">
        <v>0.200006451612903</v>
      </c>
      <c r="BB230">
        <v>19.9134580645161</v>
      </c>
      <c r="BC230">
        <v>20.7601483870968</v>
      </c>
      <c r="BD230">
        <v>999.9</v>
      </c>
      <c r="BE230">
        <v>0</v>
      </c>
      <c r="BF230">
        <v>0</v>
      </c>
      <c r="BG230">
        <v>10007.4993548387</v>
      </c>
      <c r="BH230">
        <v>0</v>
      </c>
      <c r="BI230">
        <v>428.546967741936</v>
      </c>
      <c r="BJ230">
        <v>1499.98548387097</v>
      </c>
      <c r="BK230">
        <v>0.972994290322581</v>
      </c>
      <c r="BL230">
        <v>0.0270059322580645</v>
      </c>
      <c r="BM230">
        <v>0</v>
      </c>
      <c r="BN230">
        <v>2.08151935483871</v>
      </c>
      <c r="BO230">
        <v>0</v>
      </c>
      <c r="BP230">
        <v>9693.36774193548</v>
      </c>
      <c r="BQ230">
        <v>13121.8612903226</v>
      </c>
      <c r="BR230">
        <v>32.1126451612903</v>
      </c>
      <c r="BS230">
        <v>34.2941612903226</v>
      </c>
      <c r="BT230">
        <v>33.2255483870968</v>
      </c>
      <c r="BU230">
        <v>33.1187419354839</v>
      </c>
      <c r="BV230">
        <v>32.3002258064516</v>
      </c>
      <c r="BW230">
        <v>1459.47806451613</v>
      </c>
      <c r="BX230">
        <v>40.5074193548387</v>
      </c>
      <c r="BY230">
        <v>0</v>
      </c>
      <c r="BZ230">
        <v>1557153301.3</v>
      </c>
      <c r="CA230">
        <v>2.04053461538461</v>
      </c>
      <c r="CB230">
        <v>0.504584615442665</v>
      </c>
      <c r="CC230">
        <v>403.971965256391</v>
      </c>
      <c r="CD230">
        <v>9650.23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-14.9967487804878</v>
      </c>
      <c r="CP230">
        <v>0.710504529616816</v>
      </c>
      <c r="CQ230">
        <v>0.186985690233695</v>
      </c>
      <c r="CR230">
        <v>0</v>
      </c>
      <c r="CS230">
        <v>2.0875</v>
      </c>
      <c r="CT230">
        <v>0</v>
      </c>
      <c r="CU230">
        <v>0</v>
      </c>
      <c r="CV230">
        <v>0</v>
      </c>
      <c r="CW230">
        <v>-0.112454751219512</v>
      </c>
      <c r="CX230">
        <v>0.000925950522652651</v>
      </c>
      <c r="CY230">
        <v>0.00873149491238113</v>
      </c>
      <c r="CZ230">
        <v>1</v>
      </c>
      <c r="DA230">
        <v>1</v>
      </c>
      <c r="DB230">
        <v>3</v>
      </c>
      <c r="DC230" t="s">
        <v>251</v>
      </c>
      <c r="DD230">
        <v>1.85553</v>
      </c>
      <c r="DE230">
        <v>1.85364</v>
      </c>
      <c r="DF230">
        <v>1.85459</v>
      </c>
      <c r="DG230">
        <v>1.8591</v>
      </c>
      <c r="DH230">
        <v>1.85348</v>
      </c>
      <c r="DI230">
        <v>1.85785</v>
      </c>
      <c r="DJ230">
        <v>1.85501</v>
      </c>
      <c r="DK230">
        <v>1.8537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506.481</v>
      </c>
      <c r="EC230">
        <v>509.648</v>
      </c>
      <c r="ED230">
        <v>18.0924</v>
      </c>
      <c r="EE230">
        <v>18.3432</v>
      </c>
      <c r="EF230">
        <v>30.0004</v>
      </c>
      <c r="EG230">
        <v>18.0933</v>
      </c>
      <c r="EH230">
        <v>18.0491</v>
      </c>
      <c r="EI230">
        <v>30.6671</v>
      </c>
      <c r="EJ230">
        <v>32.0919</v>
      </c>
      <c r="EK230">
        <v>40.6661</v>
      </c>
      <c r="EL230">
        <v>18.1416</v>
      </c>
      <c r="EM230">
        <v>708.33</v>
      </c>
      <c r="EN230">
        <v>13.9624</v>
      </c>
      <c r="EO230">
        <v>102.393</v>
      </c>
      <c r="EP230">
        <v>102.753</v>
      </c>
    </row>
    <row r="231" spans="1:146">
      <c r="A231">
        <v>215</v>
      </c>
      <c r="B231">
        <v>1557153280</v>
      </c>
      <c r="C231">
        <v>428</v>
      </c>
      <c r="D231" t="s">
        <v>684</v>
      </c>
      <c r="E231" t="s">
        <v>685</v>
      </c>
      <c r="H231">
        <v>1557153269.66129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-0.0418759145580039</v>
      </c>
      <c r="AF231">
        <v>0.0470093826229606</v>
      </c>
      <c r="AG231">
        <v>3.50105443462585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1557153269.66129</v>
      </c>
      <c r="AU231">
        <v>669.011129032258</v>
      </c>
      <c r="AV231">
        <v>683.978548387097</v>
      </c>
      <c r="AW231">
        <v>13.9275258064516</v>
      </c>
      <c r="AX231">
        <v>14.0387580645161</v>
      </c>
      <c r="AY231">
        <v>500.019290322581</v>
      </c>
      <c r="AZ231">
        <v>100.925580645161</v>
      </c>
      <c r="BA231">
        <v>0.20000235483871</v>
      </c>
      <c r="BB231">
        <v>19.9137580645161</v>
      </c>
      <c r="BC231">
        <v>20.7706322580645</v>
      </c>
      <c r="BD231">
        <v>999.9</v>
      </c>
      <c r="BE231">
        <v>0</v>
      </c>
      <c r="BF231">
        <v>0</v>
      </c>
      <c r="BG231">
        <v>10005.9670967742</v>
      </c>
      <c r="BH231">
        <v>0</v>
      </c>
      <c r="BI231">
        <v>427.013096774194</v>
      </c>
      <c r="BJ231">
        <v>1499.98838709677</v>
      </c>
      <c r="BK231">
        <v>0.972993032258065</v>
      </c>
      <c r="BL231">
        <v>0.0270072129032258</v>
      </c>
      <c r="BM231">
        <v>0</v>
      </c>
      <c r="BN231">
        <v>2.07337741935484</v>
      </c>
      <c r="BO231">
        <v>0</v>
      </c>
      <c r="BP231">
        <v>9717.30419354839</v>
      </c>
      <c r="BQ231">
        <v>13121.8806451613</v>
      </c>
      <c r="BR231">
        <v>32.1267419354839</v>
      </c>
      <c r="BS231">
        <v>34.3062580645161</v>
      </c>
      <c r="BT231">
        <v>33.2416451612903</v>
      </c>
      <c r="BU231">
        <v>33.1308387096774</v>
      </c>
      <c r="BV231">
        <v>32.3123225806452</v>
      </c>
      <c r="BW231">
        <v>1459.47903225806</v>
      </c>
      <c r="BX231">
        <v>40.5093548387097</v>
      </c>
      <c r="BY231">
        <v>0</v>
      </c>
      <c r="BZ231">
        <v>1557153303.1</v>
      </c>
      <c r="CA231">
        <v>2.05576153846154</v>
      </c>
      <c r="CB231">
        <v>0.735794870634267</v>
      </c>
      <c r="CC231">
        <v>1913.6875210091</v>
      </c>
      <c r="CD231">
        <v>9716.88692307692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-14.9693487804878</v>
      </c>
      <c r="CP231">
        <v>-0.272753310104518</v>
      </c>
      <c r="CQ231">
        <v>0.131389766691306</v>
      </c>
      <c r="CR231">
        <v>1</v>
      </c>
      <c r="CS231">
        <v>2.3053</v>
      </c>
      <c r="CT231">
        <v>0</v>
      </c>
      <c r="CU231">
        <v>0</v>
      </c>
      <c r="CV231">
        <v>0</v>
      </c>
      <c r="CW231">
        <v>-0.111452092682927</v>
      </c>
      <c r="CX231">
        <v>-0.0447661358885016</v>
      </c>
      <c r="CY231">
        <v>0.00698790936771577</v>
      </c>
      <c r="CZ231">
        <v>1</v>
      </c>
      <c r="DA231">
        <v>2</v>
      </c>
      <c r="DB231">
        <v>3</v>
      </c>
      <c r="DC231" t="s">
        <v>385</v>
      </c>
      <c r="DD231">
        <v>1.85554</v>
      </c>
      <c r="DE231">
        <v>1.85363</v>
      </c>
      <c r="DF231">
        <v>1.85457</v>
      </c>
      <c r="DG231">
        <v>1.85912</v>
      </c>
      <c r="DH231">
        <v>1.85348</v>
      </c>
      <c r="DI231">
        <v>1.85785</v>
      </c>
      <c r="DJ231">
        <v>1.85501</v>
      </c>
      <c r="DK231">
        <v>1.85368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505.992</v>
      </c>
      <c r="EC231">
        <v>509.596</v>
      </c>
      <c r="ED231">
        <v>18.1134</v>
      </c>
      <c r="EE231">
        <v>18.3444</v>
      </c>
      <c r="EF231">
        <v>30.0003</v>
      </c>
      <c r="EG231">
        <v>18.0953</v>
      </c>
      <c r="EH231">
        <v>18.0513</v>
      </c>
      <c r="EI231">
        <v>30.803</v>
      </c>
      <c r="EJ231">
        <v>32.0919</v>
      </c>
      <c r="EK231">
        <v>40.6661</v>
      </c>
      <c r="EL231">
        <v>18.1416</v>
      </c>
      <c r="EM231">
        <v>713.33</v>
      </c>
      <c r="EN231">
        <v>13.9632</v>
      </c>
      <c r="EO231">
        <v>102.392</v>
      </c>
      <c r="EP231">
        <v>102.752</v>
      </c>
    </row>
    <row r="232" spans="1:146">
      <c r="A232">
        <v>216</v>
      </c>
      <c r="B232">
        <v>1557153282</v>
      </c>
      <c r="C232">
        <v>430</v>
      </c>
      <c r="D232" t="s">
        <v>686</v>
      </c>
      <c r="E232" t="s">
        <v>687</v>
      </c>
      <c r="H232">
        <v>1557153271.66129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-0.0418705759501117</v>
      </c>
      <c r="AF232">
        <v>0.0470033895679139</v>
      </c>
      <c r="AG232">
        <v>3.5007019408882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1557153271.66129</v>
      </c>
      <c r="AU232">
        <v>672.331967741935</v>
      </c>
      <c r="AV232">
        <v>687.289709677419</v>
      </c>
      <c r="AW232">
        <v>13.9270483870968</v>
      </c>
      <c r="AX232">
        <v>14.0373161290323</v>
      </c>
      <c r="AY232">
        <v>499.941290322581</v>
      </c>
      <c r="AZ232">
        <v>100.925741935484</v>
      </c>
      <c r="BA232">
        <v>0.199991806451613</v>
      </c>
      <c r="BB232">
        <v>19.9138451612903</v>
      </c>
      <c r="BC232">
        <v>20.7743451612903</v>
      </c>
      <c r="BD232">
        <v>999.9</v>
      </c>
      <c r="BE232">
        <v>0</v>
      </c>
      <c r="BF232">
        <v>0</v>
      </c>
      <c r="BG232">
        <v>10004.675483871</v>
      </c>
      <c r="BH232">
        <v>0</v>
      </c>
      <c r="BI232">
        <v>427.390483870968</v>
      </c>
      <c r="BJ232">
        <v>1499.99258064516</v>
      </c>
      <c r="BK232">
        <v>0.972992387096774</v>
      </c>
      <c r="BL232">
        <v>0.027007864516129</v>
      </c>
      <c r="BM232">
        <v>0</v>
      </c>
      <c r="BN232">
        <v>2.09186451612903</v>
      </c>
      <c r="BO232">
        <v>0</v>
      </c>
      <c r="BP232">
        <v>9766.97935483871</v>
      </c>
      <c r="BQ232">
        <v>13121.9161290323</v>
      </c>
      <c r="BR232">
        <v>32.144935483871</v>
      </c>
      <c r="BS232">
        <v>34.3183548387097</v>
      </c>
      <c r="BT232">
        <v>33.2578064516129</v>
      </c>
      <c r="BU232">
        <v>33.142935483871</v>
      </c>
      <c r="BV232">
        <v>32.3244193548387</v>
      </c>
      <c r="BW232">
        <v>1459.48225806452</v>
      </c>
      <c r="BX232">
        <v>40.5103225806452</v>
      </c>
      <c r="BY232">
        <v>0</v>
      </c>
      <c r="BZ232">
        <v>1557153304.9</v>
      </c>
      <c r="CA232">
        <v>2.08897692307692</v>
      </c>
      <c r="CB232">
        <v>0.498680334644604</v>
      </c>
      <c r="CC232">
        <v>3151.1415433443</v>
      </c>
      <c r="CD232">
        <v>9783.86884615385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-14.9617390243902</v>
      </c>
      <c r="CP232">
        <v>-0.766087108013933</v>
      </c>
      <c r="CQ232">
        <v>0.122475271527087</v>
      </c>
      <c r="CR232">
        <v>0</v>
      </c>
      <c r="CS232">
        <v>2.2705</v>
      </c>
      <c r="CT232">
        <v>0</v>
      </c>
      <c r="CU232">
        <v>0</v>
      </c>
      <c r="CV232">
        <v>0</v>
      </c>
      <c r="CW232">
        <v>-0.110708687804878</v>
      </c>
      <c r="CX232">
        <v>-0.0257689923344923</v>
      </c>
      <c r="CY232">
        <v>0.00754965268980505</v>
      </c>
      <c r="CZ232">
        <v>1</v>
      </c>
      <c r="DA232">
        <v>1</v>
      </c>
      <c r="DB232">
        <v>3</v>
      </c>
      <c r="DC232" t="s">
        <v>251</v>
      </c>
      <c r="DD232">
        <v>1.85551</v>
      </c>
      <c r="DE232">
        <v>1.85363</v>
      </c>
      <c r="DF232">
        <v>1.85457</v>
      </c>
      <c r="DG232">
        <v>1.85912</v>
      </c>
      <c r="DH232">
        <v>1.85346</v>
      </c>
      <c r="DI232">
        <v>1.85785</v>
      </c>
      <c r="DJ232">
        <v>1.85501</v>
      </c>
      <c r="DK232">
        <v>1.85365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505.504</v>
      </c>
      <c r="EC232">
        <v>497.639</v>
      </c>
      <c r="ED232">
        <v>18.1412</v>
      </c>
      <c r="EE232">
        <v>18.3458</v>
      </c>
      <c r="EF232">
        <v>30.0005</v>
      </c>
      <c r="EG232">
        <v>18.0974</v>
      </c>
      <c r="EH232">
        <v>18.0534</v>
      </c>
      <c r="EI232">
        <v>30.9039</v>
      </c>
      <c r="EJ232">
        <v>32.0919</v>
      </c>
      <c r="EK232">
        <v>40.6661</v>
      </c>
      <c r="EL232">
        <v>18.2066</v>
      </c>
      <c r="EM232">
        <v>713.33</v>
      </c>
      <c r="EN232">
        <v>13.9653</v>
      </c>
      <c r="EO232">
        <v>102.391</v>
      </c>
      <c r="EP232">
        <v>102.751</v>
      </c>
    </row>
    <row r="233" spans="1:146">
      <c r="A233">
        <v>217</v>
      </c>
      <c r="B233">
        <v>1557153284</v>
      </c>
      <c r="C233">
        <v>432</v>
      </c>
      <c r="D233" t="s">
        <v>688</v>
      </c>
      <c r="E233" t="s">
        <v>689</v>
      </c>
      <c r="H233">
        <v>1557153273.66129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-0.0418344750469276</v>
      </c>
      <c r="AF233">
        <v>0.0469628631414769</v>
      </c>
      <c r="AG233">
        <v>3.49831788183346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1557153273.66129</v>
      </c>
      <c r="AU233">
        <v>675.649612903226</v>
      </c>
      <c r="AV233">
        <v>690.619193548387</v>
      </c>
      <c r="AW233">
        <v>13.9264548387097</v>
      </c>
      <c r="AX233">
        <v>14.0355838709677</v>
      </c>
      <c r="AY233">
        <v>499.859548387097</v>
      </c>
      <c r="AZ233">
        <v>100.926</v>
      </c>
      <c r="BA233">
        <v>0.200028935483871</v>
      </c>
      <c r="BB233">
        <v>19.9137032258065</v>
      </c>
      <c r="BC233">
        <v>20.7724967741935</v>
      </c>
      <c r="BD233">
        <v>999.9</v>
      </c>
      <c r="BE233">
        <v>0</v>
      </c>
      <c r="BF233">
        <v>0</v>
      </c>
      <c r="BG233">
        <v>9996.02387096774</v>
      </c>
      <c r="BH233">
        <v>0</v>
      </c>
      <c r="BI233">
        <v>427.874322580645</v>
      </c>
      <c r="BJ233">
        <v>1499.99774193548</v>
      </c>
      <c r="BK233">
        <v>0.972992387096774</v>
      </c>
      <c r="BL233">
        <v>0.027007864516129</v>
      </c>
      <c r="BM233">
        <v>0</v>
      </c>
      <c r="BN233">
        <v>2.06884838709677</v>
      </c>
      <c r="BO233">
        <v>0</v>
      </c>
      <c r="BP233">
        <v>9830.00161290322</v>
      </c>
      <c r="BQ233">
        <v>13121.9612903226</v>
      </c>
      <c r="BR233">
        <v>32.1631290322581</v>
      </c>
      <c r="BS233">
        <v>34.3304516129032</v>
      </c>
      <c r="BT233">
        <v>33.276</v>
      </c>
      <c r="BU233">
        <v>33.153</v>
      </c>
      <c r="BV233">
        <v>32.3365161290323</v>
      </c>
      <c r="BW233">
        <v>1459.48741935484</v>
      </c>
      <c r="BX233">
        <v>40.5103225806452</v>
      </c>
      <c r="BY233">
        <v>0</v>
      </c>
      <c r="BZ233">
        <v>1557153307.3</v>
      </c>
      <c r="CA233">
        <v>2.06561923076923</v>
      </c>
      <c r="CB233">
        <v>-0.0472991474690229</v>
      </c>
      <c r="CC233">
        <v>4559.88103155945</v>
      </c>
      <c r="CD233">
        <v>9893.14230769231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-14.9594585365854</v>
      </c>
      <c r="CP233">
        <v>-0.663319860627192</v>
      </c>
      <c r="CQ233">
        <v>0.123689715990299</v>
      </c>
      <c r="CR233">
        <v>0</v>
      </c>
      <c r="CS233">
        <v>2.1067</v>
      </c>
      <c r="CT233">
        <v>0</v>
      </c>
      <c r="CU233">
        <v>0</v>
      </c>
      <c r="CV233">
        <v>0</v>
      </c>
      <c r="CW233">
        <v>-0.109645153658537</v>
      </c>
      <c r="CX233">
        <v>0.0318691358885009</v>
      </c>
      <c r="CY233">
        <v>0.00962923548524448</v>
      </c>
      <c r="CZ233">
        <v>1</v>
      </c>
      <c r="DA233">
        <v>1</v>
      </c>
      <c r="DB233">
        <v>3</v>
      </c>
      <c r="DC233" t="s">
        <v>251</v>
      </c>
      <c r="DD233">
        <v>1.85551</v>
      </c>
      <c r="DE233">
        <v>1.85364</v>
      </c>
      <c r="DF233">
        <v>1.85457</v>
      </c>
      <c r="DG233">
        <v>1.85911</v>
      </c>
      <c r="DH233">
        <v>1.85345</v>
      </c>
      <c r="DI233">
        <v>1.85785</v>
      </c>
      <c r="DJ233">
        <v>1.85501</v>
      </c>
      <c r="DK233">
        <v>1.85365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505.794</v>
      </c>
      <c r="EC233">
        <v>484.931</v>
      </c>
      <c r="ED233">
        <v>18.1626</v>
      </c>
      <c r="EE233">
        <v>18.3469</v>
      </c>
      <c r="EF233">
        <v>30.0006</v>
      </c>
      <c r="EG233">
        <v>18.0994</v>
      </c>
      <c r="EH233">
        <v>18.0558</v>
      </c>
      <c r="EI233">
        <v>31.0206</v>
      </c>
      <c r="EJ233">
        <v>32.0919</v>
      </c>
      <c r="EK233">
        <v>40.6661</v>
      </c>
      <c r="EL233">
        <v>18.2066</v>
      </c>
      <c r="EM233">
        <v>718.33</v>
      </c>
      <c r="EN233">
        <v>13.9653</v>
      </c>
      <c r="EO233">
        <v>102.392</v>
      </c>
      <c r="EP233">
        <v>102.749</v>
      </c>
    </row>
    <row r="234" spans="1:146">
      <c r="A234">
        <v>218</v>
      </c>
      <c r="B234">
        <v>1557153286</v>
      </c>
      <c r="C234">
        <v>434</v>
      </c>
      <c r="D234" t="s">
        <v>690</v>
      </c>
      <c r="E234" t="s">
        <v>691</v>
      </c>
      <c r="H234">
        <v>1557153275.66129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-0.0418300191443622</v>
      </c>
      <c r="AF234">
        <v>0.0469578610004887</v>
      </c>
      <c r="AG234">
        <v>3.49802356943012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1557153275.66129</v>
      </c>
      <c r="AU234">
        <v>678.968096774194</v>
      </c>
      <c r="AV234">
        <v>693.962290322581</v>
      </c>
      <c r="AW234">
        <v>13.9257548387097</v>
      </c>
      <c r="AX234">
        <v>14.033735483871</v>
      </c>
      <c r="AY234">
        <v>499.853419354839</v>
      </c>
      <c r="AZ234">
        <v>100.926193548387</v>
      </c>
      <c r="BA234">
        <v>0.20000435483871</v>
      </c>
      <c r="BB234">
        <v>19.9133258064516</v>
      </c>
      <c r="BC234">
        <v>20.7632548387097</v>
      </c>
      <c r="BD234">
        <v>999.9</v>
      </c>
      <c r="BE234">
        <v>0</v>
      </c>
      <c r="BF234">
        <v>0</v>
      </c>
      <c r="BG234">
        <v>9994.94</v>
      </c>
      <c r="BH234">
        <v>0</v>
      </c>
      <c r="BI234">
        <v>428.585709677419</v>
      </c>
      <c r="BJ234">
        <v>1500.0035483871</v>
      </c>
      <c r="BK234">
        <v>0.972992387096774</v>
      </c>
      <c r="BL234">
        <v>0.027007864516129</v>
      </c>
      <c r="BM234">
        <v>0</v>
      </c>
      <c r="BN234">
        <v>2.08895161290323</v>
      </c>
      <c r="BO234">
        <v>0</v>
      </c>
      <c r="BP234">
        <v>9908.84225806452</v>
      </c>
      <c r="BQ234">
        <v>13122.0096774194</v>
      </c>
      <c r="BR234">
        <v>32.1792903225806</v>
      </c>
      <c r="BS234">
        <v>34.3465483870968</v>
      </c>
      <c r="BT234">
        <v>33.2941935483871</v>
      </c>
      <c r="BU234">
        <v>33.1610322580645</v>
      </c>
      <c r="BV234">
        <v>32.3546129032258</v>
      </c>
      <c r="BW234">
        <v>1459.49322580645</v>
      </c>
      <c r="BX234">
        <v>40.5103225806452</v>
      </c>
      <c r="BY234">
        <v>0</v>
      </c>
      <c r="BZ234">
        <v>1557153309.1</v>
      </c>
      <c r="CA234">
        <v>2.05766153846154</v>
      </c>
      <c r="CB234">
        <v>-0.177531624131502</v>
      </c>
      <c r="CC234">
        <v>5205.93607082242</v>
      </c>
      <c r="CD234">
        <v>9993.74038461538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-14.9911804878049</v>
      </c>
      <c r="CP234">
        <v>-0.460814634146347</v>
      </c>
      <c r="CQ234">
        <v>0.107318330258713</v>
      </c>
      <c r="CR234">
        <v>1</v>
      </c>
      <c r="CS234">
        <v>2.0372</v>
      </c>
      <c r="CT234">
        <v>0</v>
      </c>
      <c r="CU234">
        <v>0</v>
      </c>
      <c r="CV234">
        <v>0</v>
      </c>
      <c r="CW234">
        <v>-0.108438902439024</v>
      </c>
      <c r="CX234">
        <v>0.0688353804878034</v>
      </c>
      <c r="CY234">
        <v>0.0108961955621236</v>
      </c>
      <c r="CZ234">
        <v>1</v>
      </c>
      <c r="DA234">
        <v>2</v>
      </c>
      <c r="DB234">
        <v>3</v>
      </c>
      <c r="DC234" t="s">
        <v>385</v>
      </c>
      <c r="DD234">
        <v>1.85552</v>
      </c>
      <c r="DE234">
        <v>1.85363</v>
      </c>
      <c r="DF234">
        <v>1.85457</v>
      </c>
      <c r="DG234">
        <v>1.85912</v>
      </c>
      <c r="DH234">
        <v>1.85343</v>
      </c>
      <c r="DI234">
        <v>1.85784</v>
      </c>
      <c r="DJ234">
        <v>1.85501</v>
      </c>
      <c r="DK234">
        <v>1.85366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506.298</v>
      </c>
      <c r="EC234">
        <v>483.703</v>
      </c>
      <c r="ED234">
        <v>18.1894</v>
      </c>
      <c r="EE234">
        <v>18.348</v>
      </c>
      <c r="EF234">
        <v>30.0005</v>
      </c>
      <c r="EG234">
        <v>18.1016</v>
      </c>
      <c r="EH234">
        <v>18.0589</v>
      </c>
      <c r="EI234">
        <v>31.1634</v>
      </c>
      <c r="EJ234">
        <v>32.0919</v>
      </c>
      <c r="EK234">
        <v>40.6661</v>
      </c>
      <c r="EL234">
        <v>18.2066</v>
      </c>
      <c r="EM234">
        <v>723.33</v>
      </c>
      <c r="EN234">
        <v>13.9653</v>
      </c>
      <c r="EO234">
        <v>102.393</v>
      </c>
      <c r="EP234">
        <v>102.748</v>
      </c>
    </row>
    <row r="235" spans="1:146">
      <c r="A235">
        <v>219</v>
      </c>
      <c r="B235">
        <v>1557153288</v>
      </c>
      <c r="C235">
        <v>436</v>
      </c>
      <c r="D235" t="s">
        <v>692</v>
      </c>
      <c r="E235" t="s">
        <v>693</v>
      </c>
      <c r="H235">
        <v>1557153277.66129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-0.0418458747193631</v>
      </c>
      <c r="AF235">
        <v>0.0469756602724519</v>
      </c>
      <c r="AG235">
        <v>3.49907078018688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1557153277.66129</v>
      </c>
      <c r="AU235">
        <v>682.292032258064</v>
      </c>
      <c r="AV235">
        <v>697.278161290323</v>
      </c>
      <c r="AW235">
        <v>13.9248225806452</v>
      </c>
      <c r="AX235">
        <v>14.0318741935484</v>
      </c>
      <c r="AY235">
        <v>499.851387096774</v>
      </c>
      <c r="AZ235">
        <v>100.92635483871</v>
      </c>
      <c r="BA235">
        <v>0.199982838709677</v>
      </c>
      <c r="BB235">
        <v>19.9126290322581</v>
      </c>
      <c r="BC235">
        <v>20.7578967741935</v>
      </c>
      <c r="BD235">
        <v>999.9</v>
      </c>
      <c r="BE235">
        <v>0</v>
      </c>
      <c r="BF235">
        <v>0</v>
      </c>
      <c r="BG235">
        <v>9998.71258064516</v>
      </c>
      <c r="BH235">
        <v>0</v>
      </c>
      <c r="BI235">
        <v>429.149451612903</v>
      </c>
      <c r="BJ235">
        <v>1500.00580645161</v>
      </c>
      <c r="BK235">
        <v>0.972992387096774</v>
      </c>
      <c r="BL235">
        <v>0.027007864516129</v>
      </c>
      <c r="BM235">
        <v>0</v>
      </c>
      <c r="BN235">
        <v>2.08412258064516</v>
      </c>
      <c r="BO235">
        <v>0</v>
      </c>
      <c r="BP235">
        <v>9976.87967741936</v>
      </c>
      <c r="BQ235">
        <v>13122.0290322581</v>
      </c>
      <c r="BR235">
        <v>32.1913870967742</v>
      </c>
      <c r="BS235">
        <v>34.3626451612903</v>
      </c>
      <c r="BT235">
        <v>33.3103548387097</v>
      </c>
      <c r="BU235">
        <v>33.1710967741936</v>
      </c>
      <c r="BV235">
        <v>32.3687096774194</v>
      </c>
      <c r="BW235">
        <v>1459.49548387097</v>
      </c>
      <c r="BX235">
        <v>40.5103225806452</v>
      </c>
      <c r="BY235">
        <v>0</v>
      </c>
      <c r="BZ235">
        <v>1557153310.9</v>
      </c>
      <c r="CA235">
        <v>2.06097307692308</v>
      </c>
      <c r="CB235">
        <v>-0.0708752055771676</v>
      </c>
      <c r="CC235">
        <v>4710.30837459671</v>
      </c>
      <c r="CD235">
        <v>10073.0092307692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-14.9917414634146</v>
      </c>
      <c r="CP235">
        <v>-0.308004878048811</v>
      </c>
      <c r="CQ235">
        <v>0.108387502599745</v>
      </c>
      <c r="CR235">
        <v>1</v>
      </c>
      <c r="CS235">
        <v>1.8736</v>
      </c>
      <c r="CT235">
        <v>0</v>
      </c>
      <c r="CU235">
        <v>0</v>
      </c>
      <c r="CV235">
        <v>0</v>
      </c>
      <c r="CW235">
        <v>-0.107330390243902</v>
      </c>
      <c r="CX235">
        <v>0.0712767533101</v>
      </c>
      <c r="CY235">
        <v>0.0109865031221751</v>
      </c>
      <c r="CZ235">
        <v>1</v>
      </c>
      <c r="DA235">
        <v>2</v>
      </c>
      <c r="DB235">
        <v>3</v>
      </c>
      <c r="DC235" t="s">
        <v>385</v>
      </c>
      <c r="DD235">
        <v>1.85551</v>
      </c>
      <c r="DE235">
        <v>1.85362</v>
      </c>
      <c r="DF235">
        <v>1.85457</v>
      </c>
      <c r="DG235">
        <v>1.85911</v>
      </c>
      <c r="DH235">
        <v>1.85344</v>
      </c>
      <c r="DI235">
        <v>1.85785</v>
      </c>
      <c r="DJ235">
        <v>1.85501</v>
      </c>
      <c r="DK235">
        <v>1.85367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506.56</v>
      </c>
      <c r="EC235">
        <v>483.148</v>
      </c>
      <c r="ED235">
        <v>18.2163</v>
      </c>
      <c r="EE235">
        <v>18.3492</v>
      </c>
      <c r="EF235">
        <v>30.0005</v>
      </c>
      <c r="EG235">
        <v>18.1036</v>
      </c>
      <c r="EH235">
        <v>18.0612</v>
      </c>
      <c r="EI235">
        <v>31.2613</v>
      </c>
      <c r="EJ235">
        <v>32.0919</v>
      </c>
      <c r="EK235">
        <v>40.6661</v>
      </c>
      <c r="EL235">
        <v>18.2672</v>
      </c>
      <c r="EM235">
        <v>723.33</v>
      </c>
      <c r="EN235">
        <v>13.9653</v>
      </c>
      <c r="EO235">
        <v>102.393</v>
      </c>
      <c r="EP235">
        <v>102.749</v>
      </c>
    </row>
    <row r="236" spans="1:146">
      <c r="A236">
        <v>220</v>
      </c>
      <c r="B236">
        <v>1557153290</v>
      </c>
      <c r="C236">
        <v>438</v>
      </c>
      <c r="D236" t="s">
        <v>694</v>
      </c>
      <c r="E236" t="s">
        <v>695</v>
      </c>
      <c r="H236">
        <v>1557153279.66129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-0.0418422169517282</v>
      </c>
      <c r="AF236">
        <v>0.0469715541078437</v>
      </c>
      <c r="AG236">
        <v>3.49882920853228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1557153279.66129</v>
      </c>
      <c r="AU236">
        <v>685.613193548387</v>
      </c>
      <c r="AV236">
        <v>700.61435483871</v>
      </c>
      <c r="AW236">
        <v>13.9238193548387</v>
      </c>
      <c r="AX236">
        <v>14.030564516129</v>
      </c>
      <c r="AY236">
        <v>499.855258064516</v>
      </c>
      <c r="AZ236">
        <v>100.926483870968</v>
      </c>
      <c r="BA236">
        <v>0.199993677419355</v>
      </c>
      <c r="BB236">
        <v>19.9120064516129</v>
      </c>
      <c r="BC236">
        <v>20.7588967741935</v>
      </c>
      <c r="BD236">
        <v>999.9</v>
      </c>
      <c r="BE236">
        <v>0</v>
      </c>
      <c r="BF236">
        <v>0</v>
      </c>
      <c r="BG236">
        <v>9997.82580645161</v>
      </c>
      <c r="BH236">
        <v>0</v>
      </c>
      <c r="BI236">
        <v>429.747032258065</v>
      </c>
      <c r="BJ236">
        <v>1500.00161290323</v>
      </c>
      <c r="BK236">
        <v>0.972992387096774</v>
      </c>
      <c r="BL236">
        <v>0.027007864516129</v>
      </c>
      <c r="BM236">
        <v>0</v>
      </c>
      <c r="BN236">
        <v>2.07310967741935</v>
      </c>
      <c r="BO236">
        <v>0</v>
      </c>
      <c r="BP236">
        <v>10006.8132258065</v>
      </c>
      <c r="BQ236">
        <v>13121.9967741935</v>
      </c>
      <c r="BR236">
        <v>32.2094838709677</v>
      </c>
      <c r="BS236">
        <v>34.3747419354839</v>
      </c>
      <c r="BT236">
        <v>33.3224516129032</v>
      </c>
      <c r="BU236">
        <v>33.1831935483871</v>
      </c>
      <c r="BV236">
        <v>32.3808064516129</v>
      </c>
      <c r="BW236">
        <v>1459.49129032258</v>
      </c>
      <c r="BX236">
        <v>40.5103225806452</v>
      </c>
      <c r="BY236">
        <v>0</v>
      </c>
      <c r="BZ236">
        <v>1557153313.3</v>
      </c>
      <c r="CA236">
        <v>2.06050384615385</v>
      </c>
      <c r="CB236">
        <v>-0.446608543381016</v>
      </c>
      <c r="CC236">
        <v>838.016755522456</v>
      </c>
      <c r="CD236">
        <v>10185.6065384615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-14.9877731707317</v>
      </c>
      <c r="CP236">
        <v>-0.036982578397219</v>
      </c>
      <c r="CQ236">
        <v>0.114549346112601</v>
      </c>
      <c r="CR236">
        <v>1</v>
      </c>
      <c r="CS236">
        <v>1.9967</v>
      </c>
      <c r="CT236">
        <v>0</v>
      </c>
      <c r="CU236">
        <v>0</v>
      </c>
      <c r="CV236">
        <v>0</v>
      </c>
      <c r="CW236">
        <v>-0.106679146341463</v>
      </c>
      <c r="CX236">
        <v>0.0468387742160294</v>
      </c>
      <c r="CY236">
        <v>0.0105847462017362</v>
      </c>
      <c r="CZ236">
        <v>1</v>
      </c>
      <c r="DA236">
        <v>2</v>
      </c>
      <c r="DB236">
        <v>3</v>
      </c>
      <c r="DC236" t="s">
        <v>385</v>
      </c>
      <c r="DD236">
        <v>1.85551</v>
      </c>
      <c r="DE236">
        <v>1.85362</v>
      </c>
      <c r="DF236">
        <v>1.85457</v>
      </c>
      <c r="DG236">
        <v>1.8591</v>
      </c>
      <c r="DH236">
        <v>1.85345</v>
      </c>
      <c r="DI236">
        <v>1.85786</v>
      </c>
      <c r="DJ236">
        <v>1.85501</v>
      </c>
      <c r="DK236">
        <v>1.85367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506.428</v>
      </c>
      <c r="EC236">
        <v>482.938</v>
      </c>
      <c r="ED236">
        <v>18.239</v>
      </c>
      <c r="EE236">
        <v>18.3502</v>
      </c>
      <c r="EF236">
        <v>30.0005</v>
      </c>
      <c r="EG236">
        <v>18.1053</v>
      </c>
      <c r="EH236">
        <v>18.0636</v>
      </c>
      <c r="EI236">
        <v>31.3742</v>
      </c>
      <c r="EJ236">
        <v>32.0919</v>
      </c>
      <c r="EK236">
        <v>40.6661</v>
      </c>
      <c r="EL236">
        <v>18.2672</v>
      </c>
      <c r="EM236">
        <v>728.33</v>
      </c>
      <c r="EN236">
        <v>13.9653</v>
      </c>
      <c r="EO236">
        <v>102.391</v>
      </c>
      <c r="EP236">
        <v>102.748</v>
      </c>
    </row>
    <row r="237" spans="1:146">
      <c r="A237">
        <v>221</v>
      </c>
      <c r="B237">
        <v>1557153292</v>
      </c>
      <c r="C237">
        <v>440</v>
      </c>
      <c r="D237" t="s">
        <v>696</v>
      </c>
      <c r="E237" t="s">
        <v>697</v>
      </c>
      <c r="H237">
        <v>1557153281.66129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-0.0418474342398674</v>
      </c>
      <c r="AF237">
        <v>0.0469774109708395</v>
      </c>
      <c r="AG237">
        <v>3.49917377407146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1557153281.66129</v>
      </c>
      <c r="AU237">
        <v>688.937741935484</v>
      </c>
      <c r="AV237">
        <v>703.980580645161</v>
      </c>
      <c r="AW237">
        <v>13.9228774193548</v>
      </c>
      <c r="AX237">
        <v>14.0306967741936</v>
      </c>
      <c r="AY237">
        <v>499.852580645161</v>
      </c>
      <c r="AZ237">
        <v>100.92664516129</v>
      </c>
      <c r="BA237">
        <v>0.199984806451613</v>
      </c>
      <c r="BB237">
        <v>19.9120225806452</v>
      </c>
      <c r="BC237">
        <v>20.7561225806452</v>
      </c>
      <c r="BD237">
        <v>999.9</v>
      </c>
      <c r="BE237">
        <v>0</v>
      </c>
      <c r="BF237">
        <v>0</v>
      </c>
      <c r="BG237">
        <v>9999.05645161291</v>
      </c>
      <c r="BH237">
        <v>0</v>
      </c>
      <c r="BI237">
        <v>428.713516129032</v>
      </c>
      <c r="BJ237">
        <v>1499.95387096774</v>
      </c>
      <c r="BK237">
        <v>0.972992516129032</v>
      </c>
      <c r="BL237">
        <v>0.0270077193548387</v>
      </c>
      <c r="BM237">
        <v>0</v>
      </c>
      <c r="BN237">
        <v>2.07152580645161</v>
      </c>
      <c r="BO237">
        <v>0</v>
      </c>
      <c r="BP237">
        <v>9735.16935483871</v>
      </c>
      <c r="BQ237">
        <v>13121.5806451613</v>
      </c>
      <c r="BR237">
        <v>32.2275806451613</v>
      </c>
      <c r="BS237">
        <v>34.3868387096774</v>
      </c>
      <c r="BT237">
        <v>33.3385483870968</v>
      </c>
      <c r="BU237">
        <v>33.1952903225806</v>
      </c>
      <c r="BV237">
        <v>32.3929032258064</v>
      </c>
      <c r="BW237">
        <v>1459.44483870968</v>
      </c>
      <c r="BX237">
        <v>40.5090322580645</v>
      </c>
      <c r="BY237">
        <v>0</v>
      </c>
      <c r="BZ237">
        <v>1557153315.1</v>
      </c>
      <c r="CA237">
        <v>2.08030384615385</v>
      </c>
      <c r="CB237">
        <v>-0.194560683745966</v>
      </c>
      <c r="CC237">
        <v>-8069.26261586309</v>
      </c>
      <c r="CD237">
        <v>9849.26423076923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-15.0344073170732</v>
      </c>
      <c r="CP237">
        <v>-0.0895421602787558</v>
      </c>
      <c r="CQ237">
        <v>0.120995971290005</v>
      </c>
      <c r="CR237">
        <v>1</v>
      </c>
      <c r="CS237">
        <v>1.6862</v>
      </c>
      <c r="CT237">
        <v>0</v>
      </c>
      <c r="CU237">
        <v>0</v>
      </c>
      <c r="CV237">
        <v>0</v>
      </c>
      <c r="CW237">
        <v>-0.107251756097561</v>
      </c>
      <c r="CX237">
        <v>0.0163368857142819</v>
      </c>
      <c r="CY237">
        <v>0.0110496858434549</v>
      </c>
      <c r="CZ237">
        <v>1</v>
      </c>
      <c r="DA237">
        <v>2</v>
      </c>
      <c r="DB237">
        <v>3</v>
      </c>
      <c r="DC237" t="s">
        <v>385</v>
      </c>
      <c r="DD237">
        <v>1.85554</v>
      </c>
      <c r="DE237">
        <v>1.85364</v>
      </c>
      <c r="DF237">
        <v>1.85459</v>
      </c>
      <c r="DG237">
        <v>1.85911</v>
      </c>
      <c r="DH237">
        <v>1.85345</v>
      </c>
      <c r="DI237">
        <v>1.85788</v>
      </c>
      <c r="DJ237">
        <v>1.85501</v>
      </c>
      <c r="DK237">
        <v>1.85366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506.208</v>
      </c>
      <c r="EC237">
        <v>482.792</v>
      </c>
      <c r="ED237">
        <v>18.2671</v>
      </c>
      <c r="EE237">
        <v>18.3513</v>
      </c>
      <c r="EF237">
        <v>30.0004</v>
      </c>
      <c r="EG237">
        <v>18.1073</v>
      </c>
      <c r="EH237">
        <v>18.066</v>
      </c>
      <c r="EI237">
        <v>31.5104</v>
      </c>
      <c r="EJ237">
        <v>32.3719</v>
      </c>
      <c r="EK237">
        <v>40.6661</v>
      </c>
      <c r="EL237">
        <v>18.3266</v>
      </c>
      <c r="EM237">
        <v>733.33</v>
      </c>
      <c r="EN237">
        <v>13.9653</v>
      </c>
      <c r="EO237">
        <v>102.393</v>
      </c>
      <c r="EP237">
        <v>102.747</v>
      </c>
    </row>
    <row r="238" spans="1:146">
      <c r="A238">
        <v>222</v>
      </c>
      <c r="B238">
        <v>1557153294</v>
      </c>
      <c r="C238">
        <v>442</v>
      </c>
      <c r="D238" t="s">
        <v>698</v>
      </c>
      <c r="E238" t="s">
        <v>699</v>
      </c>
      <c r="H238">
        <v>1557153283.66129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-0.0418496073135512</v>
      </c>
      <c r="AF238">
        <v>0.0469798504364212</v>
      </c>
      <c r="AG238">
        <v>3.49931728599874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1557153283.66129</v>
      </c>
      <c r="AU238">
        <v>692.275903225806</v>
      </c>
      <c r="AV238">
        <v>707.316225806451</v>
      </c>
      <c r="AW238">
        <v>13.9221548387097</v>
      </c>
      <c r="AX238">
        <v>14.0321806451613</v>
      </c>
      <c r="AY238">
        <v>499.849903225806</v>
      </c>
      <c r="AZ238">
        <v>100.926774193548</v>
      </c>
      <c r="BA238">
        <v>0.199989709677419</v>
      </c>
      <c r="BB238">
        <v>19.9121612903226</v>
      </c>
      <c r="BC238">
        <v>20.7481935483871</v>
      </c>
      <c r="BD238">
        <v>999.9</v>
      </c>
      <c r="BE238">
        <v>0</v>
      </c>
      <c r="BF238">
        <v>0</v>
      </c>
      <c r="BG238">
        <v>9999.56290322581</v>
      </c>
      <c r="BH238">
        <v>0</v>
      </c>
      <c r="BI238">
        <v>423.24135483871</v>
      </c>
      <c r="BJ238">
        <v>1499.97548387097</v>
      </c>
      <c r="BK238">
        <v>0.972992903225806</v>
      </c>
      <c r="BL238">
        <v>0.0270072838709677</v>
      </c>
      <c r="BM238">
        <v>0</v>
      </c>
      <c r="BN238">
        <v>2.09304838709677</v>
      </c>
      <c r="BO238">
        <v>0</v>
      </c>
      <c r="BP238">
        <v>9767.73032258065</v>
      </c>
      <c r="BQ238">
        <v>13121.7677419355</v>
      </c>
      <c r="BR238">
        <v>32.2456774193548</v>
      </c>
      <c r="BS238">
        <v>34.3969032258065</v>
      </c>
      <c r="BT238">
        <v>33.3566451612903</v>
      </c>
      <c r="BU238">
        <v>33.2073870967742</v>
      </c>
      <c r="BV238">
        <v>32.409064516129</v>
      </c>
      <c r="BW238">
        <v>1459.4664516129</v>
      </c>
      <c r="BX238">
        <v>40.5090322580645</v>
      </c>
      <c r="BY238">
        <v>0</v>
      </c>
      <c r="BZ238">
        <v>1557153316.9</v>
      </c>
      <c r="CA238">
        <v>2.08109230769231</v>
      </c>
      <c r="CB238">
        <v>0.188082051090249</v>
      </c>
      <c r="CC238">
        <v>-7203.54774174572</v>
      </c>
      <c r="CD238">
        <v>9825.96576923077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-15.0466195121951</v>
      </c>
      <c r="CP238">
        <v>-0.29166689895473</v>
      </c>
      <c r="CQ238">
        <v>0.127925535160513</v>
      </c>
      <c r="CR238">
        <v>1</v>
      </c>
      <c r="CS238">
        <v>2.2434</v>
      </c>
      <c r="CT238">
        <v>0</v>
      </c>
      <c r="CU238">
        <v>0</v>
      </c>
      <c r="CV238">
        <v>0</v>
      </c>
      <c r="CW238">
        <v>-0.109150073170732</v>
      </c>
      <c r="CX238">
        <v>-0.0140996299651609</v>
      </c>
      <c r="CY238">
        <v>0.0124923816648002</v>
      </c>
      <c r="CZ238">
        <v>1</v>
      </c>
      <c r="DA238">
        <v>2</v>
      </c>
      <c r="DB238">
        <v>3</v>
      </c>
      <c r="DC238" t="s">
        <v>385</v>
      </c>
      <c r="DD238">
        <v>1.85553</v>
      </c>
      <c r="DE238">
        <v>1.85363</v>
      </c>
      <c r="DF238">
        <v>1.85461</v>
      </c>
      <c r="DG238">
        <v>1.8591</v>
      </c>
      <c r="DH238">
        <v>1.85345</v>
      </c>
      <c r="DI238">
        <v>1.85788</v>
      </c>
      <c r="DJ238">
        <v>1.85501</v>
      </c>
      <c r="DK238">
        <v>1.85366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506.488</v>
      </c>
      <c r="EC238">
        <v>482.499</v>
      </c>
      <c r="ED238">
        <v>18.2887</v>
      </c>
      <c r="EE238">
        <v>18.3528</v>
      </c>
      <c r="EF238">
        <v>30.0004</v>
      </c>
      <c r="EG238">
        <v>18.1095</v>
      </c>
      <c r="EH238">
        <v>18.0679</v>
      </c>
      <c r="EI238">
        <v>31.6104</v>
      </c>
      <c r="EJ238">
        <v>32.3719</v>
      </c>
      <c r="EK238">
        <v>40.6661</v>
      </c>
      <c r="EL238">
        <v>18.3266</v>
      </c>
      <c r="EM238">
        <v>733.33</v>
      </c>
      <c r="EN238">
        <v>13.9646</v>
      </c>
      <c r="EO238">
        <v>102.394</v>
      </c>
      <c r="EP238">
        <v>102.748</v>
      </c>
    </row>
    <row r="239" spans="1:146">
      <c r="A239">
        <v>223</v>
      </c>
      <c r="B239">
        <v>1557153296</v>
      </c>
      <c r="C239">
        <v>444</v>
      </c>
      <c r="D239" t="s">
        <v>700</v>
      </c>
      <c r="E239" t="s">
        <v>701</v>
      </c>
      <c r="H239">
        <v>1557153285.66129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-0.0418487827864636</v>
      </c>
      <c r="AF239">
        <v>0.0469789248325329</v>
      </c>
      <c r="AG239">
        <v>3.49926283372571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1557153285.66129</v>
      </c>
      <c r="AU239">
        <v>695.61735483871</v>
      </c>
      <c r="AV239">
        <v>710.65635483871</v>
      </c>
      <c r="AW239">
        <v>13.9218870967742</v>
      </c>
      <c r="AX239">
        <v>14.0336806451613</v>
      </c>
      <c r="AY239">
        <v>499.851419354839</v>
      </c>
      <c r="AZ239">
        <v>100.927032258065</v>
      </c>
      <c r="BA239">
        <v>0.19998435483871</v>
      </c>
      <c r="BB239">
        <v>19.912264516129</v>
      </c>
      <c r="BC239">
        <v>20.7377225806452</v>
      </c>
      <c r="BD239">
        <v>999.9</v>
      </c>
      <c r="BE239">
        <v>0</v>
      </c>
      <c r="BF239">
        <v>0</v>
      </c>
      <c r="BG239">
        <v>9999.34032258065</v>
      </c>
      <c r="BH239">
        <v>0</v>
      </c>
      <c r="BI239">
        <v>431.414322580645</v>
      </c>
      <c r="BJ239">
        <v>1499.97870967742</v>
      </c>
      <c r="BK239">
        <v>0.972992903225806</v>
      </c>
      <c r="BL239">
        <v>0.0270072838709677</v>
      </c>
      <c r="BM239">
        <v>0</v>
      </c>
      <c r="BN239">
        <v>2.08408387096774</v>
      </c>
      <c r="BO239">
        <v>0</v>
      </c>
      <c r="BP239">
        <v>9826.07516129032</v>
      </c>
      <c r="BQ239">
        <v>13121.7935483871</v>
      </c>
      <c r="BR239">
        <v>32.2658709677419</v>
      </c>
      <c r="BS239">
        <v>34.413064516129</v>
      </c>
      <c r="BT239">
        <v>33.3727419354839</v>
      </c>
      <c r="BU239">
        <v>33.2174838709677</v>
      </c>
      <c r="BV239">
        <v>32.4231935483871</v>
      </c>
      <c r="BW239">
        <v>1459.46967741936</v>
      </c>
      <c r="BX239">
        <v>40.5090322580645</v>
      </c>
      <c r="BY239">
        <v>0</v>
      </c>
      <c r="BZ239">
        <v>1557153319.3</v>
      </c>
      <c r="CA239">
        <v>2.06268846153846</v>
      </c>
      <c r="CB239">
        <v>0.313630766160526</v>
      </c>
      <c r="CC239">
        <v>-5157.80006031194</v>
      </c>
      <c r="CD239">
        <v>9773.265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-15.0334414634146</v>
      </c>
      <c r="CP239">
        <v>-0.2366843205575</v>
      </c>
      <c r="CQ239">
        <v>0.130574040253422</v>
      </c>
      <c r="CR239">
        <v>1</v>
      </c>
      <c r="CS239">
        <v>2.0599</v>
      </c>
      <c r="CT239">
        <v>0</v>
      </c>
      <c r="CU239">
        <v>0</v>
      </c>
      <c r="CV239">
        <v>0</v>
      </c>
      <c r="CW239">
        <v>-0.111243658536585</v>
      </c>
      <c r="CX239">
        <v>-0.0510502850174197</v>
      </c>
      <c r="CY239">
        <v>0.0141807974168261</v>
      </c>
      <c r="CZ239">
        <v>1</v>
      </c>
      <c r="DA239">
        <v>2</v>
      </c>
      <c r="DB239">
        <v>3</v>
      </c>
      <c r="DC239" t="s">
        <v>385</v>
      </c>
      <c r="DD239">
        <v>1.85553</v>
      </c>
      <c r="DE239">
        <v>1.85362</v>
      </c>
      <c r="DF239">
        <v>1.85459</v>
      </c>
      <c r="DG239">
        <v>1.85908</v>
      </c>
      <c r="DH239">
        <v>1.85344</v>
      </c>
      <c r="DI239">
        <v>1.85787</v>
      </c>
      <c r="DJ239">
        <v>1.85501</v>
      </c>
      <c r="DK239">
        <v>1.85366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506.554</v>
      </c>
      <c r="EC239">
        <v>482.571</v>
      </c>
      <c r="ED239">
        <v>18.3144</v>
      </c>
      <c r="EE239">
        <v>18.354</v>
      </c>
      <c r="EF239">
        <v>30.0005</v>
      </c>
      <c r="EG239">
        <v>18.1115</v>
      </c>
      <c r="EH239">
        <v>18.0702</v>
      </c>
      <c r="EI239">
        <v>31.7232</v>
      </c>
      <c r="EJ239">
        <v>32.3719</v>
      </c>
      <c r="EK239">
        <v>40.6661</v>
      </c>
      <c r="EL239">
        <v>18.3266</v>
      </c>
      <c r="EM239">
        <v>738.33</v>
      </c>
      <c r="EN239">
        <v>13.9627</v>
      </c>
      <c r="EO239">
        <v>102.392</v>
      </c>
      <c r="EP239">
        <v>102.748</v>
      </c>
    </row>
    <row r="240" spans="1:146">
      <c r="A240">
        <v>224</v>
      </c>
      <c r="B240">
        <v>1557153298</v>
      </c>
      <c r="C240">
        <v>446</v>
      </c>
      <c r="D240" t="s">
        <v>702</v>
      </c>
      <c r="E240" t="s">
        <v>703</v>
      </c>
      <c r="H240">
        <v>1557153287.66129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-0.0418539867354599</v>
      </c>
      <c r="AF240">
        <v>0.0469847667211722</v>
      </c>
      <c r="AG240">
        <v>3.49960649938112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1557153287.66129</v>
      </c>
      <c r="AU240">
        <v>698.957193548387</v>
      </c>
      <c r="AV240">
        <v>714.015193548387</v>
      </c>
      <c r="AW240">
        <v>13.9221193548387</v>
      </c>
      <c r="AX240">
        <v>14.0339483870968</v>
      </c>
      <c r="AY240">
        <v>499.855161290323</v>
      </c>
      <c r="AZ240">
        <v>100.927161290323</v>
      </c>
      <c r="BA240">
        <v>0.199984451612903</v>
      </c>
      <c r="BB240">
        <v>19.9125548387097</v>
      </c>
      <c r="BC240">
        <v>20.7303548387097</v>
      </c>
      <c r="BD240">
        <v>999.9</v>
      </c>
      <c r="BE240">
        <v>0</v>
      </c>
      <c r="BF240">
        <v>0</v>
      </c>
      <c r="BG240">
        <v>10000.5709677419</v>
      </c>
      <c r="BH240">
        <v>0</v>
      </c>
      <c r="BI240">
        <v>450.181516129032</v>
      </c>
      <c r="BJ240">
        <v>1499.96806451613</v>
      </c>
      <c r="BK240">
        <v>0.97299264516129</v>
      </c>
      <c r="BL240">
        <v>0.0270075741935484</v>
      </c>
      <c r="BM240">
        <v>0</v>
      </c>
      <c r="BN240">
        <v>2.0640935483871</v>
      </c>
      <c r="BO240">
        <v>0</v>
      </c>
      <c r="BP240">
        <v>9861.63612903226</v>
      </c>
      <c r="BQ240">
        <v>13121.6935483871</v>
      </c>
      <c r="BR240">
        <v>32.284064516129</v>
      </c>
      <c r="BS240">
        <v>34.4271935483871</v>
      </c>
      <c r="BT240">
        <v>33.3909032258065</v>
      </c>
      <c r="BU240">
        <v>33.2235806451613</v>
      </c>
      <c r="BV240">
        <v>32.4352903225806</v>
      </c>
      <c r="BW240">
        <v>1459.45870967742</v>
      </c>
      <c r="BX240">
        <v>40.5093548387097</v>
      </c>
      <c r="BY240">
        <v>0</v>
      </c>
      <c r="BZ240">
        <v>1557153321.1</v>
      </c>
      <c r="CA240">
        <v>2.04597692307692</v>
      </c>
      <c r="CB240">
        <v>0.475179481284479</v>
      </c>
      <c r="CC240">
        <v>-2555.18946068213</v>
      </c>
      <c r="CD240">
        <v>9768.70730769231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-15.0558317073171</v>
      </c>
      <c r="CP240">
        <v>-0.206318466898973</v>
      </c>
      <c r="CQ240">
        <v>0.12864475274678</v>
      </c>
      <c r="CR240">
        <v>1</v>
      </c>
      <c r="CS240">
        <v>2.0368</v>
      </c>
      <c r="CT240">
        <v>0</v>
      </c>
      <c r="CU240">
        <v>0</v>
      </c>
      <c r="CV240">
        <v>0</v>
      </c>
      <c r="CW240">
        <v>-0.111959146341463</v>
      </c>
      <c r="CX240">
        <v>-0.0853772466899022</v>
      </c>
      <c r="CY240">
        <v>0.0146957675791547</v>
      </c>
      <c r="CZ240">
        <v>1</v>
      </c>
      <c r="DA240">
        <v>2</v>
      </c>
      <c r="DB240">
        <v>3</v>
      </c>
      <c r="DC240" t="s">
        <v>385</v>
      </c>
      <c r="DD240">
        <v>1.85555</v>
      </c>
      <c r="DE240">
        <v>1.85363</v>
      </c>
      <c r="DF240">
        <v>1.85456</v>
      </c>
      <c r="DG240">
        <v>1.85907</v>
      </c>
      <c r="DH240">
        <v>1.85343</v>
      </c>
      <c r="DI240">
        <v>1.85785</v>
      </c>
      <c r="DJ240">
        <v>1.85501</v>
      </c>
      <c r="DK240">
        <v>1.85367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506.406</v>
      </c>
      <c r="EC240">
        <v>482.687</v>
      </c>
      <c r="ED240">
        <v>18.3392</v>
      </c>
      <c r="EE240">
        <v>18.3549</v>
      </c>
      <c r="EF240">
        <v>30.0004</v>
      </c>
      <c r="EG240">
        <v>18.1132</v>
      </c>
      <c r="EH240">
        <v>18.0723</v>
      </c>
      <c r="EI240">
        <v>31.8613</v>
      </c>
      <c r="EJ240">
        <v>32.3719</v>
      </c>
      <c r="EK240">
        <v>40.6661</v>
      </c>
      <c r="EL240">
        <v>18.3864</v>
      </c>
      <c r="EM240">
        <v>743.33</v>
      </c>
      <c r="EN240">
        <v>13.9572</v>
      </c>
      <c r="EO240">
        <v>102.392</v>
      </c>
      <c r="EP240">
        <v>102.748</v>
      </c>
    </row>
    <row r="241" spans="1:146">
      <c r="A241">
        <v>225</v>
      </c>
      <c r="B241">
        <v>1557153300</v>
      </c>
      <c r="C241">
        <v>448</v>
      </c>
      <c r="D241" t="s">
        <v>704</v>
      </c>
      <c r="E241" t="s">
        <v>705</v>
      </c>
      <c r="H241">
        <v>1557153289.66129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-0.0418678315138055</v>
      </c>
      <c r="AF241">
        <v>0.0470003086977344</v>
      </c>
      <c r="AG241">
        <v>3.50052072708419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1557153289.66129</v>
      </c>
      <c r="AU241">
        <v>702.297709677419</v>
      </c>
      <c r="AV241">
        <v>717.33835483871</v>
      </c>
      <c r="AW241">
        <v>13.9226032258065</v>
      </c>
      <c r="AX241">
        <v>14.0341451612903</v>
      </c>
      <c r="AY241">
        <v>499.852774193548</v>
      </c>
      <c r="AZ241">
        <v>100.927161290323</v>
      </c>
      <c r="BA241">
        <v>0.199970322580645</v>
      </c>
      <c r="BB241">
        <v>19.9128806451613</v>
      </c>
      <c r="BC241">
        <v>20.7257225806452</v>
      </c>
      <c r="BD241">
        <v>999.9</v>
      </c>
      <c r="BE241">
        <v>0</v>
      </c>
      <c r="BF241">
        <v>0</v>
      </c>
      <c r="BG241">
        <v>10003.8790322581</v>
      </c>
      <c r="BH241">
        <v>0</v>
      </c>
      <c r="BI241">
        <v>456.149032258065</v>
      </c>
      <c r="BJ241">
        <v>1499.96193548387</v>
      </c>
      <c r="BK241">
        <v>0.97299264516129</v>
      </c>
      <c r="BL241">
        <v>0.0270075741935484</v>
      </c>
      <c r="BM241">
        <v>0</v>
      </c>
      <c r="BN241">
        <v>2.06409677419355</v>
      </c>
      <c r="BO241">
        <v>0</v>
      </c>
      <c r="BP241">
        <v>9876.40064516129</v>
      </c>
      <c r="BQ241">
        <v>13121.6419354839</v>
      </c>
      <c r="BR241">
        <v>32.3022580645161</v>
      </c>
      <c r="BS241">
        <v>34.4392903225806</v>
      </c>
      <c r="BT241">
        <v>33.4090967741936</v>
      </c>
      <c r="BU241">
        <v>33.2356774193548</v>
      </c>
      <c r="BV241">
        <v>32.4473870967742</v>
      </c>
      <c r="BW241">
        <v>1459.45258064516</v>
      </c>
      <c r="BX241">
        <v>40.5093548387097</v>
      </c>
      <c r="BY241">
        <v>0</v>
      </c>
      <c r="BZ241">
        <v>1557153322.9</v>
      </c>
      <c r="CA241">
        <v>2.08598461538462</v>
      </c>
      <c r="CB241">
        <v>0.468184610675126</v>
      </c>
      <c r="CC241">
        <v>881.120296993022</v>
      </c>
      <c r="CD241">
        <v>9765.58423076923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-15.0499634146341</v>
      </c>
      <c r="CP241">
        <v>-0.263354006968635</v>
      </c>
      <c r="CQ241">
        <v>0.128695941066053</v>
      </c>
      <c r="CR241">
        <v>1</v>
      </c>
      <c r="CS241">
        <v>2.2768</v>
      </c>
      <c r="CT241">
        <v>0</v>
      </c>
      <c r="CU241">
        <v>0</v>
      </c>
      <c r="CV241">
        <v>0</v>
      </c>
      <c r="CW241">
        <v>-0.111427317073171</v>
      </c>
      <c r="CX241">
        <v>-0.11239591567944</v>
      </c>
      <c r="CY241">
        <v>0.0143964121564537</v>
      </c>
      <c r="CZ241">
        <v>0</v>
      </c>
      <c r="DA241">
        <v>1</v>
      </c>
      <c r="DB241">
        <v>3</v>
      </c>
      <c r="DC241" t="s">
        <v>251</v>
      </c>
      <c r="DD241">
        <v>1.85553</v>
      </c>
      <c r="DE241">
        <v>1.85363</v>
      </c>
      <c r="DF241">
        <v>1.85457</v>
      </c>
      <c r="DG241">
        <v>1.85908</v>
      </c>
      <c r="DH241">
        <v>1.85342</v>
      </c>
      <c r="DI241">
        <v>1.85786</v>
      </c>
      <c r="DJ241">
        <v>1.85501</v>
      </c>
      <c r="DK241">
        <v>1.85367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506.443</v>
      </c>
      <c r="EC241">
        <v>482.552</v>
      </c>
      <c r="ED241">
        <v>18.3598</v>
      </c>
      <c r="EE241">
        <v>18.3561</v>
      </c>
      <c r="EF241">
        <v>30.0004</v>
      </c>
      <c r="EG241">
        <v>18.1152</v>
      </c>
      <c r="EH241">
        <v>18.0742</v>
      </c>
      <c r="EI241">
        <v>31.9611</v>
      </c>
      <c r="EJ241">
        <v>32.6673</v>
      </c>
      <c r="EK241">
        <v>40.6661</v>
      </c>
      <c r="EL241">
        <v>18.3864</v>
      </c>
      <c r="EM241">
        <v>743.33</v>
      </c>
      <c r="EN241">
        <v>13.9555</v>
      </c>
      <c r="EO241">
        <v>102.392</v>
      </c>
      <c r="EP241">
        <v>102.747</v>
      </c>
    </row>
    <row r="242" spans="1:146">
      <c r="A242">
        <v>226</v>
      </c>
      <c r="B242">
        <v>1557153302</v>
      </c>
      <c r="C242">
        <v>450</v>
      </c>
      <c r="D242" t="s">
        <v>706</v>
      </c>
      <c r="E242" t="s">
        <v>707</v>
      </c>
      <c r="H242">
        <v>1557153291.66129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-0.0418984607191965</v>
      </c>
      <c r="AF242">
        <v>0.0470346926640515</v>
      </c>
      <c r="AG242">
        <v>3.50254292193889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1557153291.66129</v>
      </c>
      <c r="AU242">
        <v>705.632193548387</v>
      </c>
      <c r="AV242">
        <v>720.670483870968</v>
      </c>
      <c r="AW242">
        <v>13.9231258064516</v>
      </c>
      <c r="AX242">
        <v>14.0360709677419</v>
      </c>
      <c r="AY242">
        <v>499.894612903226</v>
      </c>
      <c r="AZ242">
        <v>100.927387096774</v>
      </c>
      <c r="BA242">
        <v>0.199948258064516</v>
      </c>
      <c r="BB242">
        <v>19.913235483871</v>
      </c>
      <c r="BC242">
        <v>20.7228193548387</v>
      </c>
      <c r="BD242">
        <v>999.9</v>
      </c>
      <c r="BE242">
        <v>0</v>
      </c>
      <c r="BF242">
        <v>0</v>
      </c>
      <c r="BG242">
        <v>10011.1751612903</v>
      </c>
      <c r="BH242">
        <v>0</v>
      </c>
      <c r="BI242">
        <v>456.460290322581</v>
      </c>
      <c r="BJ242">
        <v>1499.96064516129</v>
      </c>
      <c r="BK242">
        <v>0.97299264516129</v>
      </c>
      <c r="BL242">
        <v>0.0270075741935484</v>
      </c>
      <c r="BM242">
        <v>0</v>
      </c>
      <c r="BN242">
        <v>2.06749677419355</v>
      </c>
      <c r="BO242">
        <v>0</v>
      </c>
      <c r="BP242">
        <v>9927.9135483871</v>
      </c>
      <c r="BQ242">
        <v>13121.6290322581</v>
      </c>
      <c r="BR242">
        <v>32.3163870967742</v>
      </c>
      <c r="BS242">
        <v>34.4553870967742</v>
      </c>
      <c r="BT242">
        <v>33.4252580645161</v>
      </c>
      <c r="BU242">
        <v>33.2477741935484</v>
      </c>
      <c r="BV242">
        <v>32.4634838709677</v>
      </c>
      <c r="BW242">
        <v>1459.45129032258</v>
      </c>
      <c r="BX242">
        <v>40.5093548387097</v>
      </c>
      <c r="BY242">
        <v>0</v>
      </c>
      <c r="BZ242">
        <v>1557153325.3</v>
      </c>
      <c r="CA242">
        <v>2.10147692307692</v>
      </c>
      <c r="CB242">
        <v>0.0747828979942074</v>
      </c>
      <c r="CC242">
        <v>7402.75037621026</v>
      </c>
      <c r="CD242">
        <v>9825.86115384615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-15.0313707317073</v>
      </c>
      <c r="CP242">
        <v>-0.165698257839725</v>
      </c>
      <c r="CQ242">
        <v>0.135229541519095</v>
      </c>
      <c r="CR242">
        <v>1</v>
      </c>
      <c r="CS242">
        <v>2.2675</v>
      </c>
      <c r="CT242">
        <v>0</v>
      </c>
      <c r="CU242">
        <v>0</v>
      </c>
      <c r="CV242">
        <v>0</v>
      </c>
      <c r="CW242">
        <v>-0.112387646341463</v>
      </c>
      <c r="CX242">
        <v>-0.113053940069688</v>
      </c>
      <c r="CY242">
        <v>0.0142840390850067</v>
      </c>
      <c r="CZ242">
        <v>0</v>
      </c>
      <c r="DA242">
        <v>1</v>
      </c>
      <c r="DB242">
        <v>3</v>
      </c>
      <c r="DC242" t="s">
        <v>251</v>
      </c>
      <c r="DD242">
        <v>1.85553</v>
      </c>
      <c r="DE242">
        <v>1.85362</v>
      </c>
      <c r="DF242">
        <v>1.85459</v>
      </c>
      <c r="DG242">
        <v>1.85908</v>
      </c>
      <c r="DH242">
        <v>1.85343</v>
      </c>
      <c r="DI242">
        <v>1.85786</v>
      </c>
      <c r="DJ242">
        <v>1.85501</v>
      </c>
      <c r="DK242">
        <v>1.85367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506.523</v>
      </c>
      <c r="EC242">
        <v>482.4</v>
      </c>
      <c r="ED242">
        <v>18.3862</v>
      </c>
      <c r="EE242">
        <v>18.3576</v>
      </c>
      <c r="EF242">
        <v>30.0004</v>
      </c>
      <c r="EG242">
        <v>18.117</v>
      </c>
      <c r="EH242">
        <v>18.0761</v>
      </c>
      <c r="EI242">
        <v>32.0745</v>
      </c>
      <c r="EJ242">
        <v>32.6673</v>
      </c>
      <c r="EK242">
        <v>40.6661</v>
      </c>
      <c r="EL242">
        <v>18.4489</v>
      </c>
      <c r="EM242">
        <v>748.33</v>
      </c>
      <c r="EN242">
        <v>13.9552</v>
      </c>
      <c r="EO242">
        <v>102.392</v>
      </c>
      <c r="EP242">
        <v>102.746</v>
      </c>
    </row>
    <row r="243" spans="1:146">
      <c r="A243">
        <v>227</v>
      </c>
      <c r="B243">
        <v>1557153304</v>
      </c>
      <c r="C243">
        <v>452</v>
      </c>
      <c r="D243" t="s">
        <v>708</v>
      </c>
      <c r="E243" t="s">
        <v>709</v>
      </c>
      <c r="H243">
        <v>1557153293.66129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-0.0419216701448632</v>
      </c>
      <c r="AF243">
        <v>0.0470607472776197</v>
      </c>
      <c r="AG243">
        <v>3.50407490325423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1557153293.66129</v>
      </c>
      <c r="AU243">
        <v>708.964096774194</v>
      </c>
      <c r="AV243">
        <v>724.027548387097</v>
      </c>
      <c r="AW243">
        <v>13.9239193548387</v>
      </c>
      <c r="AX243">
        <v>14.0376903225806</v>
      </c>
      <c r="AY243">
        <v>499.976516129032</v>
      </c>
      <c r="AZ243">
        <v>100.927612903226</v>
      </c>
      <c r="BA243">
        <v>0.199955516129032</v>
      </c>
      <c r="BB243">
        <v>19.9138580645161</v>
      </c>
      <c r="BC243">
        <v>20.7171935483871</v>
      </c>
      <c r="BD243">
        <v>999.9</v>
      </c>
      <c r="BE243">
        <v>0</v>
      </c>
      <c r="BF243">
        <v>0</v>
      </c>
      <c r="BG243">
        <v>10016.6983870968</v>
      </c>
      <c r="BH243">
        <v>0</v>
      </c>
      <c r="BI243">
        <v>456.611774193548</v>
      </c>
      <c r="BJ243">
        <v>1499.96161290323</v>
      </c>
      <c r="BK243">
        <v>0.97299264516129</v>
      </c>
      <c r="BL243">
        <v>0.0270075741935484</v>
      </c>
      <c r="BM243">
        <v>0</v>
      </c>
      <c r="BN243">
        <v>2.06223870967742</v>
      </c>
      <c r="BO243">
        <v>0</v>
      </c>
      <c r="BP243">
        <v>10011.5683870968</v>
      </c>
      <c r="BQ243">
        <v>13121.6387096774</v>
      </c>
      <c r="BR243">
        <v>32.3284838709677</v>
      </c>
      <c r="BS243">
        <v>34.4734838709677</v>
      </c>
      <c r="BT243">
        <v>33.4413548387097</v>
      </c>
      <c r="BU243">
        <v>33.2598709677419</v>
      </c>
      <c r="BV243">
        <v>32.4815806451613</v>
      </c>
      <c r="BW243">
        <v>1459.45225806452</v>
      </c>
      <c r="BX243">
        <v>40.5093548387097</v>
      </c>
      <c r="BY243">
        <v>0</v>
      </c>
      <c r="BZ243">
        <v>1557153327.1</v>
      </c>
      <c r="CA243">
        <v>2.11847307692308</v>
      </c>
      <c r="CB243">
        <v>0.457931605976655</v>
      </c>
      <c r="CC243">
        <v>11363.538745077</v>
      </c>
      <c r="CD243">
        <v>9943.46115384615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-15.0579048780488</v>
      </c>
      <c r="CP243">
        <v>-0.162549825783976</v>
      </c>
      <c r="CQ243">
        <v>0.134360301830235</v>
      </c>
      <c r="CR243">
        <v>1</v>
      </c>
      <c r="CS243">
        <v>1.9421</v>
      </c>
      <c r="CT243">
        <v>0</v>
      </c>
      <c r="CU243">
        <v>0</v>
      </c>
      <c r="CV243">
        <v>0</v>
      </c>
      <c r="CW243">
        <v>-0.113870170731707</v>
      </c>
      <c r="CX243">
        <v>-0.0575494348432074</v>
      </c>
      <c r="CY243">
        <v>0.012606363442485</v>
      </c>
      <c r="CZ243">
        <v>1</v>
      </c>
      <c r="DA243">
        <v>2</v>
      </c>
      <c r="DB243">
        <v>3</v>
      </c>
      <c r="DC243" t="s">
        <v>385</v>
      </c>
      <c r="DD243">
        <v>1.85551</v>
      </c>
      <c r="DE243">
        <v>1.85362</v>
      </c>
      <c r="DF243">
        <v>1.85457</v>
      </c>
      <c r="DG243">
        <v>1.85908</v>
      </c>
      <c r="DH243">
        <v>1.85345</v>
      </c>
      <c r="DI243">
        <v>1.85786</v>
      </c>
      <c r="DJ243">
        <v>1.85501</v>
      </c>
      <c r="DK243">
        <v>1.85366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506.514</v>
      </c>
      <c r="EC243">
        <v>482.5</v>
      </c>
      <c r="ED243">
        <v>18.4074</v>
      </c>
      <c r="EE243">
        <v>18.3588</v>
      </c>
      <c r="EF243">
        <v>30.0004</v>
      </c>
      <c r="EG243">
        <v>18.119</v>
      </c>
      <c r="EH243">
        <v>18.0781</v>
      </c>
      <c r="EI243">
        <v>32.2089</v>
      </c>
      <c r="EJ243">
        <v>32.6673</v>
      </c>
      <c r="EK243">
        <v>40.6661</v>
      </c>
      <c r="EL243">
        <v>18.4489</v>
      </c>
      <c r="EM243">
        <v>753.33</v>
      </c>
      <c r="EN243">
        <v>13.9554</v>
      </c>
      <c r="EO243">
        <v>102.39</v>
      </c>
      <c r="EP243">
        <v>102.746</v>
      </c>
    </row>
    <row r="244" spans="1:146">
      <c r="A244">
        <v>228</v>
      </c>
      <c r="B244">
        <v>1557153306</v>
      </c>
      <c r="C244">
        <v>454</v>
      </c>
      <c r="D244" t="s">
        <v>710</v>
      </c>
      <c r="E244" t="s">
        <v>711</v>
      </c>
      <c r="H244">
        <v>1557153295.66129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-0.0419185849551013</v>
      </c>
      <c r="AF244">
        <v>0.0470572838818345</v>
      </c>
      <c r="AG244">
        <v>3.50387127677787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1557153295.66129</v>
      </c>
      <c r="AU244">
        <v>712.302451612903</v>
      </c>
      <c r="AV244">
        <v>727.364580645161</v>
      </c>
      <c r="AW244">
        <v>13.9249806451613</v>
      </c>
      <c r="AX244">
        <v>14.0375129032258</v>
      </c>
      <c r="AY244">
        <v>500.01035483871</v>
      </c>
      <c r="AZ244">
        <v>100.927709677419</v>
      </c>
      <c r="BA244">
        <v>0.199983096774194</v>
      </c>
      <c r="BB244">
        <v>19.9147903225806</v>
      </c>
      <c r="BC244">
        <v>20.711864516129</v>
      </c>
      <c r="BD244">
        <v>999.9</v>
      </c>
      <c r="BE244">
        <v>0</v>
      </c>
      <c r="BF244">
        <v>0</v>
      </c>
      <c r="BG244">
        <v>10015.9516129032</v>
      </c>
      <c r="BH244">
        <v>0</v>
      </c>
      <c r="BI244">
        <v>456.694548387097</v>
      </c>
      <c r="BJ244">
        <v>1499.96032258065</v>
      </c>
      <c r="BK244">
        <v>0.97299264516129</v>
      </c>
      <c r="BL244">
        <v>0.0270075741935484</v>
      </c>
      <c r="BM244">
        <v>0</v>
      </c>
      <c r="BN244">
        <v>2.07143225806452</v>
      </c>
      <c r="BO244">
        <v>0</v>
      </c>
      <c r="BP244">
        <v>10064.3909677419</v>
      </c>
      <c r="BQ244">
        <v>13121.6258064516</v>
      </c>
      <c r="BR244">
        <v>32.3465806451613</v>
      </c>
      <c r="BS244">
        <v>34.4895806451613</v>
      </c>
      <c r="BT244">
        <v>33.4594516129032</v>
      </c>
      <c r="BU244">
        <v>33.269935483871</v>
      </c>
      <c r="BV244">
        <v>32.4956774193548</v>
      </c>
      <c r="BW244">
        <v>1459.45096774194</v>
      </c>
      <c r="BX244">
        <v>40.5093548387097</v>
      </c>
      <c r="BY244">
        <v>0</v>
      </c>
      <c r="BZ244">
        <v>1557153328.9</v>
      </c>
      <c r="CA244">
        <v>2.13980769230769</v>
      </c>
      <c r="CB244">
        <v>0.334263233175962</v>
      </c>
      <c r="CC244">
        <v>13840.7760196805</v>
      </c>
      <c r="CD244">
        <v>10070.3538461538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-15.0650097560976</v>
      </c>
      <c r="CP244">
        <v>-0.315637630662022</v>
      </c>
      <c r="CQ244">
        <v>0.137627795698111</v>
      </c>
      <c r="CR244">
        <v>1</v>
      </c>
      <c r="CS244">
        <v>1.9725</v>
      </c>
      <c r="CT244">
        <v>0</v>
      </c>
      <c r="CU244">
        <v>0</v>
      </c>
      <c r="CV244">
        <v>0</v>
      </c>
      <c r="CW244">
        <v>-0.113288197560976</v>
      </c>
      <c r="CX244">
        <v>0.0331758794425081</v>
      </c>
      <c r="CY244">
        <v>0.0138296594431993</v>
      </c>
      <c r="CZ244">
        <v>1</v>
      </c>
      <c r="DA244">
        <v>2</v>
      </c>
      <c r="DB244">
        <v>3</v>
      </c>
      <c r="DC244" t="s">
        <v>385</v>
      </c>
      <c r="DD244">
        <v>1.85551</v>
      </c>
      <c r="DE244">
        <v>1.85363</v>
      </c>
      <c r="DF244">
        <v>1.85458</v>
      </c>
      <c r="DG244">
        <v>1.85907</v>
      </c>
      <c r="DH244">
        <v>1.85345</v>
      </c>
      <c r="DI244">
        <v>1.85785</v>
      </c>
      <c r="DJ244">
        <v>1.85501</v>
      </c>
      <c r="DK244">
        <v>1.85365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506.579</v>
      </c>
      <c r="EC244">
        <v>482.193</v>
      </c>
      <c r="ED244">
        <v>18.4336</v>
      </c>
      <c r="EE244">
        <v>18.3601</v>
      </c>
      <c r="EF244">
        <v>30.0005</v>
      </c>
      <c r="EG244">
        <v>18.121</v>
      </c>
      <c r="EH244">
        <v>18.0801</v>
      </c>
      <c r="EI244">
        <v>32.3082</v>
      </c>
      <c r="EJ244">
        <v>32.6673</v>
      </c>
      <c r="EK244">
        <v>40.6661</v>
      </c>
      <c r="EL244">
        <v>18.4489</v>
      </c>
      <c r="EM244">
        <v>753.33</v>
      </c>
      <c r="EN244">
        <v>13.9561</v>
      </c>
      <c r="EO244">
        <v>102.389</v>
      </c>
      <c r="EP244">
        <v>102.747</v>
      </c>
    </row>
    <row r="245" spans="1:146">
      <c r="A245">
        <v>229</v>
      </c>
      <c r="B245">
        <v>1557153308</v>
      </c>
      <c r="C245">
        <v>456</v>
      </c>
      <c r="D245" t="s">
        <v>712</v>
      </c>
      <c r="E245" t="s">
        <v>713</v>
      </c>
      <c r="H245">
        <v>1557153297.66129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-0.0419129282084935</v>
      </c>
      <c r="AF245">
        <v>0.047050933688209</v>
      </c>
      <c r="AG245">
        <v>3.50349791054585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1557153297.66129</v>
      </c>
      <c r="AU245">
        <v>715.638903225806</v>
      </c>
      <c r="AV245">
        <v>730.720516129032</v>
      </c>
      <c r="AW245">
        <v>13.9259612903226</v>
      </c>
      <c r="AX245">
        <v>14.0367322580645</v>
      </c>
      <c r="AY245">
        <v>500.002419354839</v>
      </c>
      <c r="AZ245">
        <v>100.927709677419</v>
      </c>
      <c r="BA245">
        <v>0.199975935483871</v>
      </c>
      <c r="BB245">
        <v>19.9156967741935</v>
      </c>
      <c r="BC245">
        <v>20.7148225806452</v>
      </c>
      <c r="BD245">
        <v>999.9</v>
      </c>
      <c r="BE245">
        <v>0</v>
      </c>
      <c r="BF245">
        <v>0</v>
      </c>
      <c r="BG245">
        <v>10014.6</v>
      </c>
      <c r="BH245">
        <v>0</v>
      </c>
      <c r="BI245">
        <v>456.871516129032</v>
      </c>
      <c r="BJ245">
        <v>1499.96096774194</v>
      </c>
      <c r="BK245">
        <v>0.97299264516129</v>
      </c>
      <c r="BL245">
        <v>0.0270075741935484</v>
      </c>
      <c r="BM245">
        <v>0</v>
      </c>
      <c r="BN245">
        <v>2.06509677419355</v>
      </c>
      <c r="BO245">
        <v>0</v>
      </c>
      <c r="BP245">
        <v>10126.6296774194</v>
      </c>
      <c r="BQ245">
        <v>13121.6225806452</v>
      </c>
      <c r="BR245">
        <v>32.3646774193548</v>
      </c>
      <c r="BS245">
        <v>34.5016774193548</v>
      </c>
      <c r="BT245">
        <v>33.4775483870968</v>
      </c>
      <c r="BU245">
        <v>33.2820322580645</v>
      </c>
      <c r="BV245">
        <v>32.5077741935484</v>
      </c>
      <c r="BW245">
        <v>1459.45161290323</v>
      </c>
      <c r="BX245">
        <v>40.5093548387097</v>
      </c>
      <c r="BY245">
        <v>0</v>
      </c>
      <c r="BZ245">
        <v>1557153331.3</v>
      </c>
      <c r="CA245">
        <v>2.10098461538462</v>
      </c>
      <c r="CB245">
        <v>-0.0916581230600649</v>
      </c>
      <c r="CC245">
        <v>6241.96239368772</v>
      </c>
      <c r="CD245">
        <v>10612.4369230769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-15.0702</v>
      </c>
      <c r="CP245">
        <v>-0.182063414634153</v>
      </c>
      <c r="CQ245">
        <v>0.137370403671526</v>
      </c>
      <c r="CR245">
        <v>1</v>
      </c>
      <c r="CS245">
        <v>1.9103</v>
      </c>
      <c r="CT245">
        <v>0</v>
      </c>
      <c r="CU245">
        <v>0</v>
      </c>
      <c r="CV245">
        <v>0</v>
      </c>
      <c r="CW245">
        <v>-0.111548695121951</v>
      </c>
      <c r="CX245">
        <v>0.110012184668989</v>
      </c>
      <c r="CY245">
        <v>0.016388634222771</v>
      </c>
      <c r="CZ245">
        <v>0</v>
      </c>
      <c r="DA245">
        <v>1</v>
      </c>
      <c r="DB245">
        <v>3</v>
      </c>
      <c r="DC245" t="s">
        <v>251</v>
      </c>
      <c r="DD245">
        <v>1.85552</v>
      </c>
      <c r="DE245">
        <v>1.85362</v>
      </c>
      <c r="DF245">
        <v>1.85457</v>
      </c>
      <c r="DG245">
        <v>1.85906</v>
      </c>
      <c r="DH245">
        <v>1.85342</v>
      </c>
      <c r="DI245">
        <v>1.85786</v>
      </c>
      <c r="DJ245">
        <v>1.85501</v>
      </c>
      <c r="DK245">
        <v>1.85365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506.522</v>
      </c>
      <c r="EC245">
        <v>481.416</v>
      </c>
      <c r="ED245">
        <v>18.4599</v>
      </c>
      <c r="EE245">
        <v>18.3613</v>
      </c>
      <c r="EF245">
        <v>30.0005</v>
      </c>
      <c r="EG245">
        <v>18.1227</v>
      </c>
      <c r="EH245">
        <v>18.0821</v>
      </c>
      <c r="EI245">
        <v>32.4239</v>
      </c>
      <c r="EJ245">
        <v>32.6673</v>
      </c>
      <c r="EK245">
        <v>40.6661</v>
      </c>
      <c r="EL245">
        <v>18.5042</v>
      </c>
      <c r="EM245">
        <v>758.33</v>
      </c>
      <c r="EN245">
        <v>13.9576</v>
      </c>
      <c r="EO245">
        <v>102.389</v>
      </c>
      <c r="EP245">
        <v>102.748</v>
      </c>
    </row>
    <row r="246" spans="1:146">
      <c r="A246">
        <v>230</v>
      </c>
      <c r="B246">
        <v>1557153310</v>
      </c>
      <c r="C246">
        <v>458</v>
      </c>
      <c r="D246" t="s">
        <v>714</v>
      </c>
      <c r="E246" t="s">
        <v>715</v>
      </c>
      <c r="H246">
        <v>1557153299.66129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-0.0419292433716808</v>
      </c>
      <c r="AF246">
        <v>0.0470692488881735</v>
      </c>
      <c r="AG246">
        <v>3.50457472354703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1557153299.66129</v>
      </c>
      <c r="AU246">
        <v>718.97764516129</v>
      </c>
      <c r="AV246">
        <v>734.081741935484</v>
      </c>
      <c r="AW246">
        <v>13.9267193548387</v>
      </c>
      <c r="AX246">
        <v>14.035664516129</v>
      </c>
      <c r="AY246">
        <v>499.994</v>
      </c>
      <c r="AZ246">
        <v>100.927806451613</v>
      </c>
      <c r="BA246">
        <v>0.199937483870968</v>
      </c>
      <c r="BB246">
        <v>19.916864516129</v>
      </c>
      <c r="BC246">
        <v>20.7225</v>
      </c>
      <c r="BD246">
        <v>999.9</v>
      </c>
      <c r="BE246">
        <v>0</v>
      </c>
      <c r="BF246">
        <v>0</v>
      </c>
      <c r="BG246">
        <v>10018.4887096774</v>
      </c>
      <c r="BH246">
        <v>0</v>
      </c>
      <c r="BI246">
        <v>457.24564516129</v>
      </c>
      <c r="BJ246">
        <v>1499.96580645161</v>
      </c>
      <c r="BK246">
        <v>0.97299264516129</v>
      </c>
      <c r="BL246">
        <v>0.0270075741935484</v>
      </c>
      <c r="BM246">
        <v>0</v>
      </c>
      <c r="BN246">
        <v>2.08114516129032</v>
      </c>
      <c r="BO246">
        <v>0</v>
      </c>
      <c r="BP246">
        <v>10206.3051612903</v>
      </c>
      <c r="BQ246">
        <v>13121.664516129</v>
      </c>
      <c r="BR246">
        <v>32.3787741935484</v>
      </c>
      <c r="BS246">
        <v>34.5137741935484</v>
      </c>
      <c r="BT246">
        <v>33.4956451612903</v>
      </c>
      <c r="BU246">
        <v>33.2941290322581</v>
      </c>
      <c r="BV246">
        <v>32.5259677419355</v>
      </c>
      <c r="BW246">
        <v>1459.4564516129</v>
      </c>
      <c r="BX246">
        <v>40.5093548387097</v>
      </c>
      <c r="BY246">
        <v>0</v>
      </c>
      <c r="BZ246">
        <v>1557153333.1</v>
      </c>
      <c r="CA246">
        <v>2.10406538461538</v>
      </c>
      <c r="CB246">
        <v>0.578184609281431</v>
      </c>
      <c r="CC246">
        <v>4984.69811507848</v>
      </c>
      <c r="CD246">
        <v>10736.3030769231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-15.1023487804878</v>
      </c>
      <c r="CP246">
        <v>0.083951916376311</v>
      </c>
      <c r="CQ246">
        <v>0.118152485439731</v>
      </c>
      <c r="CR246">
        <v>1</v>
      </c>
      <c r="CS246">
        <v>2.1562</v>
      </c>
      <c r="CT246">
        <v>0</v>
      </c>
      <c r="CU246">
        <v>0</v>
      </c>
      <c r="CV246">
        <v>0</v>
      </c>
      <c r="CW246">
        <v>-0.109625670731707</v>
      </c>
      <c r="CX246">
        <v>0.150802001393729</v>
      </c>
      <c r="CY246">
        <v>0.017729626454338</v>
      </c>
      <c r="CZ246">
        <v>0</v>
      </c>
      <c r="DA246">
        <v>1</v>
      </c>
      <c r="DB246">
        <v>3</v>
      </c>
      <c r="DC246" t="s">
        <v>251</v>
      </c>
      <c r="DD246">
        <v>1.85551</v>
      </c>
      <c r="DE246">
        <v>1.85361</v>
      </c>
      <c r="DF246">
        <v>1.85455</v>
      </c>
      <c r="DG246">
        <v>1.85905</v>
      </c>
      <c r="DH246">
        <v>1.85343</v>
      </c>
      <c r="DI246">
        <v>1.85784</v>
      </c>
      <c r="DJ246">
        <v>1.85501</v>
      </c>
      <c r="DK246">
        <v>1.85367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506.303</v>
      </c>
      <c r="EC246">
        <v>480.895</v>
      </c>
      <c r="ED246">
        <v>18.4812</v>
      </c>
      <c r="EE246">
        <v>18.3624</v>
      </c>
      <c r="EF246">
        <v>30.0005</v>
      </c>
      <c r="EG246">
        <v>18.1247</v>
      </c>
      <c r="EH246">
        <v>18.0844</v>
      </c>
      <c r="EI246">
        <v>32.56</v>
      </c>
      <c r="EJ246">
        <v>32.6673</v>
      </c>
      <c r="EK246">
        <v>40.6661</v>
      </c>
      <c r="EL246">
        <v>18.5042</v>
      </c>
      <c r="EM246">
        <v>763.33</v>
      </c>
      <c r="EN246">
        <v>13.9593</v>
      </c>
      <c r="EO246">
        <v>102.388</v>
      </c>
      <c r="EP246">
        <v>102.748</v>
      </c>
    </row>
    <row r="247" spans="1:146">
      <c r="A247">
        <v>231</v>
      </c>
      <c r="B247">
        <v>1557153312</v>
      </c>
      <c r="C247">
        <v>460</v>
      </c>
      <c r="D247" t="s">
        <v>716</v>
      </c>
      <c r="E247" t="s">
        <v>717</v>
      </c>
      <c r="H247">
        <v>1557153301.66129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-0.0419165751365787</v>
      </c>
      <c r="AF247">
        <v>0.0470550276844732</v>
      </c>
      <c r="AG247">
        <v>3.50373862334191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1557153301.66129</v>
      </c>
      <c r="AU247">
        <v>722.320967741936</v>
      </c>
      <c r="AV247">
        <v>737.401032258065</v>
      </c>
      <c r="AW247">
        <v>13.9271806451613</v>
      </c>
      <c r="AX247">
        <v>14.0342806451613</v>
      </c>
      <c r="AY247">
        <v>499.999290322581</v>
      </c>
      <c r="AZ247">
        <v>100.928</v>
      </c>
      <c r="BA247">
        <v>0.199988709677419</v>
      </c>
      <c r="BB247">
        <v>19.9186193548387</v>
      </c>
      <c r="BC247">
        <v>20.7291032258065</v>
      </c>
      <c r="BD247">
        <v>999.9</v>
      </c>
      <c r="BE247">
        <v>0</v>
      </c>
      <c r="BF247">
        <v>0</v>
      </c>
      <c r="BG247">
        <v>10015.4425806452</v>
      </c>
      <c r="BH247">
        <v>0</v>
      </c>
      <c r="BI247">
        <v>458.233096774194</v>
      </c>
      <c r="BJ247">
        <v>1500.00096774194</v>
      </c>
      <c r="BK247">
        <v>0.97299264516129</v>
      </c>
      <c r="BL247">
        <v>0.0270075741935484</v>
      </c>
      <c r="BM247">
        <v>0</v>
      </c>
      <c r="BN247">
        <v>2.10725161290323</v>
      </c>
      <c r="BO247">
        <v>0</v>
      </c>
      <c r="BP247">
        <v>10469.044516129</v>
      </c>
      <c r="BQ247">
        <v>13121.9677419355</v>
      </c>
      <c r="BR247">
        <v>32.3969677419355</v>
      </c>
      <c r="BS247">
        <v>34.5258709677419</v>
      </c>
      <c r="BT247">
        <v>33.5158064516129</v>
      </c>
      <c r="BU247">
        <v>33.3062258064516</v>
      </c>
      <c r="BV247">
        <v>32.5441612903226</v>
      </c>
      <c r="BW247">
        <v>1459.49096774194</v>
      </c>
      <c r="BX247">
        <v>40.51</v>
      </c>
      <c r="BY247">
        <v>0</v>
      </c>
      <c r="BZ247">
        <v>1557153334.9</v>
      </c>
      <c r="CA247">
        <v>2.13115769230769</v>
      </c>
      <c r="CB247">
        <v>0.273302558819536</v>
      </c>
      <c r="CC247">
        <v>3275.75041599449</v>
      </c>
      <c r="CD247">
        <v>10864.5884615385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-15.0888756097561</v>
      </c>
      <c r="CP247">
        <v>-0.037373519163757</v>
      </c>
      <c r="CQ247">
        <v>0.109204010871771</v>
      </c>
      <c r="CR247">
        <v>1</v>
      </c>
      <c r="CS247">
        <v>2.3025</v>
      </c>
      <c r="CT247">
        <v>0</v>
      </c>
      <c r="CU247">
        <v>0</v>
      </c>
      <c r="CV247">
        <v>0</v>
      </c>
      <c r="CW247">
        <v>-0.10770536097561</v>
      </c>
      <c r="CX247">
        <v>0.156930514285712</v>
      </c>
      <c r="CY247">
        <v>0.0179213769689404</v>
      </c>
      <c r="CZ247">
        <v>0</v>
      </c>
      <c r="DA247">
        <v>1</v>
      </c>
      <c r="DB247">
        <v>3</v>
      </c>
      <c r="DC247" t="s">
        <v>251</v>
      </c>
      <c r="DD247">
        <v>1.8555</v>
      </c>
      <c r="DE247">
        <v>1.8536</v>
      </c>
      <c r="DF247">
        <v>1.85455</v>
      </c>
      <c r="DG247">
        <v>1.85905</v>
      </c>
      <c r="DH247">
        <v>1.85344</v>
      </c>
      <c r="DI247">
        <v>1.85784</v>
      </c>
      <c r="DJ247">
        <v>1.85501</v>
      </c>
      <c r="DK247">
        <v>1.85368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506.608</v>
      </c>
      <c r="EC247">
        <v>480.682</v>
      </c>
      <c r="ED247">
        <v>18.5069</v>
      </c>
      <c r="EE247">
        <v>18.3636</v>
      </c>
      <c r="EF247">
        <v>30.0004</v>
      </c>
      <c r="EG247">
        <v>18.1265</v>
      </c>
      <c r="EH247">
        <v>18.0864</v>
      </c>
      <c r="EI247">
        <v>32.655</v>
      </c>
      <c r="EJ247">
        <v>32.6673</v>
      </c>
      <c r="EK247">
        <v>40.6661</v>
      </c>
      <c r="EL247">
        <v>18.5535</v>
      </c>
      <c r="EM247">
        <v>763.33</v>
      </c>
      <c r="EN247">
        <v>13.9592</v>
      </c>
      <c r="EO247">
        <v>102.388</v>
      </c>
      <c r="EP247">
        <v>102.748</v>
      </c>
    </row>
    <row r="248" spans="1:146">
      <c r="A248">
        <v>232</v>
      </c>
      <c r="B248">
        <v>1557153314</v>
      </c>
      <c r="C248">
        <v>462</v>
      </c>
      <c r="D248" t="s">
        <v>718</v>
      </c>
      <c r="E248" t="s">
        <v>719</v>
      </c>
      <c r="H248">
        <v>1557153303.66129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-0.0418820199371513</v>
      </c>
      <c r="AF248">
        <v>0.0470162364459141</v>
      </c>
      <c r="AG248">
        <v>3.50145753681027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1557153303.66129</v>
      </c>
      <c r="AU248">
        <v>725.655774193548</v>
      </c>
      <c r="AV248">
        <v>740.73564516129</v>
      </c>
      <c r="AW248">
        <v>13.9274</v>
      </c>
      <c r="AX248">
        <v>14.0326935483871</v>
      </c>
      <c r="AY248">
        <v>500.002193548387</v>
      </c>
      <c r="AZ248">
        <v>100.928096774194</v>
      </c>
      <c r="BA248">
        <v>0.200014838709677</v>
      </c>
      <c r="BB248">
        <v>19.9206741935484</v>
      </c>
      <c r="BC248">
        <v>20.7355483870968</v>
      </c>
      <c r="BD248">
        <v>999.9</v>
      </c>
      <c r="BE248">
        <v>0</v>
      </c>
      <c r="BF248">
        <v>0</v>
      </c>
      <c r="BG248">
        <v>10007.1764516129</v>
      </c>
      <c r="BH248">
        <v>0</v>
      </c>
      <c r="BI248">
        <v>466.382774193548</v>
      </c>
      <c r="BJ248">
        <v>1500.01225806452</v>
      </c>
      <c r="BK248">
        <v>0.972992258064516</v>
      </c>
      <c r="BL248">
        <v>0.0270080096774193</v>
      </c>
      <c r="BM248">
        <v>0</v>
      </c>
      <c r="BN248">
        <v>2.06147096774194</v>
      </c>
      <c r="BO248">
        <v>0</v>
      </c>
      <c r="BP248">
        <v>10725.4509677419</v>
      </c>
      <c r="BQ248">
        <v>13122.064516129</v>
      </c>
      <c r="BR248">
        <v>32.4151612903226</v>
      </c>
      <c r="BS248">
        <v>34.5420322580645</v>
      </c>
      <c r="BT248">
        <v>33.534</v>
      </c>
      <c r="BU248">
        <v>33.3183225806452</v>
      </c>
      <c r="BV248">
        <v>32.5582903225806</v>
      </c>
      <c r="BW248">
        <v>1459.50161290323</v>
      </c>
      <c r="BX248">
        <v>40.5106451612903</v>
      </c>
      <c r="BY248">
        <v>0</v>
      </c>
      <c r="BZ248">
        <v>1557153337.3</v>
      </c>
      <c r="CA248">
        <v>2.10864230769231</v>
      </c>
      <c r="CB248">
        <v>-0.694902565120808</v>
      </c>
      <c r="CC248">
        <v>1390.84443895173</v>
      </c>
      <c r="CD248">
        <v>10989.4923076923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-15.0722048780488</v>
      </c>
      <c r="CP248">
        <v>-0.224841114982567</v>
      </c>
      <c r="CQ248">
        <v>0.102858877870082</v>
      </c>
      <c r="CR248">
        <v>1</v>
      </c>
      <c r="CS248">
        <v>1.6923</v>
      </c>
      <c r="CT248">
        <v>0</v>
      </c>
      <c r="CU248">
        <v>0</v>
      </c>
      <c r="CV248">
        <v>0</v>
      </c>
      <c r="CW248">
        <v>-0.105830580487805</v>
      </c>
      <c r="CX248">
        <v>0.128555305923343</v>
      </c>
      <c r="CY248">
        <v>0.0170355612688285</v>
      </c>
      <c r="CZ248">
        <v>0</v>
      </c>
      <c r="DA248">
        <v>1</v>
      </c>
      <c r="DB248">
        <v>3</v>
      </c>
      <c r="DC248" t="s">
        <v>251</v>
      </c>
      <c r="DD248">
        <v>1.8555</v>
      </c>
      <c r="DE248">
        <v>1.8536</v>
      </c>
      <c r="DF248">
        <v>1.85455</v>
      </c>
      <c r="DG248">
        <v>1.85905</v>
      </c>
      <c r="DH248">
        <v>1.85345</v>
      </c>
      <c r="DI248">
        <v>1.85786</v>
      </c>
      <c r="DJ248">
        <v>1.85501</v>
      </c>
      <c r="DK248">
        <v>1.85366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506.599</v>
      </c>
      <c r="EC248">
        <v>480.906</v>
      </c>
      <c r="ED248">
        <v>18.5256</v>
      </c>
      <c r="EE248">
        <v>18.3649</v>
      </c>
      <c r="EF248">
        <v>30.0004</v>
      </c>
      <c r="EG248">
        <v>18.1285</v>
      </c>
      <c r="EH248">
        <v>18.0884</v>
      </c>
      <c r="EI248">
        <v>32.77</v>
      </c>
      <c r="EJ248">
        <v>32.9392</v>
      </c>
      <c r="EK248">
        <v>40.6661</v>
      </c>
      <c r="EL248">
        <v>18.5535</v>
      </c>
      <c r="EM248">
        <v>768.33</v>
      </c>
      <c r="EN248">
        <v>13.9592</v>
      </c>
      <c r="EO248">
        <v>102.387</v>
      </c>
      <c r="EP248">
        <v>102.747</v>
      </c>
    </row>
    <row r="249" spans="1:146">
      <c r="A249">
        <v>233</v>
      </c>
      <c r="B249">
        <v>1557153316</v>
      </c>
      <c r="C249">
        <v>464</v>
      </c>
      <c r="D249" t="s">
        <v>720</v>
      </c>
      <c r="E249" t="s">
        <v>721</v>
      </c>
      <c r="H249">
        <v>1557153305.66129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-0.0418640599150115</v>
      </c>
      <c r="AF249">
        <v>0.0469960747476779</v>
      </c>
      <c r="AG249">
        <v>3.50027168342374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1557153305.66129</v>
      </c>
      <c r="AU249">
        <v>728.987516129032</v>
      </c>
      <c r="AV249">
        <v>744.089516129032</v>
      </c>
      <c r="AW249">
        <v>13.9274258064516</v>
      </c>
      <c r="AX249">
        <v>14.0312548387097</v>
      </c>
      <c r="AY249">
        <v>500.000290322581</v>
      </c>
      <c r="AZ249">
        <v>100.928129032258</v>
      </c>
      <c r="BA249">
        <v>0.19999064516129</v>
      </c>
      <c r="BB249">
        <v>19.9225129032258</v>
      </c>
      <c r="BC249">
        <v>20.7463741935484</v>
      </c>
      <c r="BD249">
        <v>999.9</v>
      </c>
      <c r="BE249">
        <v>0</v>
      </c>
      <c r="BF249">
        <v>0</v>
      </c>
      <c r="BG249">
        <v>10002.8819354839</v>
      </c>
      <c r="BH249">
        <v>0</v>
      </c>
      <c r="BI249">
        <v>474.849064516129</v>
      </c>
      <c r="BJ249">
        <v>1500.00903225806</v>
      </c>
      <c r="BK249">
        <v>0.972992129032258</v>
      </c>
      <c r="BL249">
        <v>0.0270081548387097</v>
      </c>
      <c r="BM249">
        <v>0</v>
      </c>
      <c r="BN249">
        <v>2.03987741935484</v>
      </c>
      <c r="BO249">
        <v>0</v>
      </c>
      <c r="BP249">
        <v>10839.9693548387</v>
      </c>
      <c r="BQ249">
        <v>13122.035483871</v>
      </c>
      <c r="BR249">
        <v>32.4292903225806</v>
      </c>
      <c r="BS249">
        <v>34.5561612903226</v>
      </c>
      <c r="BT249">
        <v>33.5521935483871</v>
      </c>
      <c r="BU249">
        <v>33.3344193548387</v>
      </c>
      <c r="BV249">
        <v>32.5703870967742</v>
      </c>
      <c r="BW249">
        <v>1459.49870967742</v>
      </c>
      <c r="BX249">
        <v>40.5103225806452</v>
      </c>
      <c r="BY249">
        <v>0</v>
      </c>
      <c r="BZ249">
        <v>1557153339.1</v>
      </c>
      <c r="CA249">
        <v>2.07884230769231</v>
      </c>
      <c r="CB249">
        <v>-0.620317949184303</v>
      </c>
      <c r="CC249">
        <v>124.673499959459</v>
      </c>
      <c r="CD249">
        <v>11058.0038461538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-15.0984829268293</v>
      </c>
      <c r="CP249">
        <v>-0.26079512195121</v>
      </c>
      <c r="CQ249">
        <v>0.103680997394421</v>
      </c>
      <c r="CR249">
        <v>1</v>
      </c>
      <c r="CS249">
        <v>1.9523</v>
      </c>
      <c r="CT249">
        <v>0</v>
      </c>
      <c r="CU249">
        <v>0</v>
      </c>
      <c r="CV249">
        <v>0</v>
      </c>
      <c r="CW249">
        <v>-0.104070970731707</v>
      </c>
      <c r="CX249">
        <v>0.0679798745644601</v>
      </c>
      <c r="CY249">
        <v>0.0151213493434919</v>
      </c>
      <c r="CZ249">
        <v>1</v>
      </c>
      <c r="DA249">
        <v>2</v>
      </c>
      <c r="DB249">
        <v>3</v>
      </c>
      <c r="DC249" t="s">
        <v>385</v>
      </c>
      <c r="DD249">
        <v>1.8555</v>
      </c>
      <c r="DE249">
        <v>1.85361</v>
      </c>
      <c r="DF249">
        <v>1.85457</v>
      </c>
      <c r="DG249">
        <v>1.85906</v>
      </c>
      <c r="DH249">
        <v>1.85344</v>
      </c>
      <c r="DI249">
        <v>1.85783</v>
      </c>
      <c r="DJ249">
        <v>1.85501</v>
      </c>
      <c r="DK249">
        <v>1.85367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506.364</v>
      </c>
      <c r="EC249">
        <v>481.114</v>
      </c>
      <c r="ED249">
        <v>18.5461</v>
      </c>
      <c r="EE249">
        <v>18.3661</v>
      </c>
      <c r="EF249">
        <v>30.0003</v>
      </c>
      <c r="EG249">
        <v>18.1305</v>
      </c>
      <c r="EH249">
        <v>18.0903</v>
      </c>
      <c r="EI249">
        <v>32.9055</v>
      </c>
      <c r="EJ249">
        <v>32.9392</v>
      </c>
      <c r="EK249">
        <v>40.6661</v>
      </c>
      <c r="EL249">
        <v>18.5535</v>
      </c>
      <c r="EM249">
        <v>773.33</v>
      </c>
      <c r="EN249">
        <v>13.9578</v>
      </c>
      <c r="EO249">
        <v>102.386</v>
      </c>
      <c r="EP249">
        <v>102.747</v>
      </c>
    </row>
    <row r="250" spans="1:146">
      <c r="A250">
        <v>234</v>
      </c>
      <c r="B250">
        <v>1557153318</v>
      </c>
      <c r="C250">
        <v>466</v>
      </c>
      <c r="D250" t="s">
        <v>722</v>
      </c>
      <c r="E250" t="s">
        <v>723</v>
      </c>
      <c r="H250">
        <v>1557153307.66129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-0.0418465994053946</v>
      </c>
      <c r="AF250">
        <v>0.0469764737960083</v>
      </c>
      <c r="AG250">
        <v>3.4991186400841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1557153307.66129</v>
      </c>
      <c r="AU250">
        <v>732.319096774194</v>
      </c>
      <c r="AV250">
        <v>747.418387096774</v>
      </c>
      <c r="AW250">
        <v>13.9273258064516</v>
      </c>
      <c r="AX250">
        <v>14.0303612903226</v>
      </c>
      <c r="AY250">
        <v>500.001322580645</v>
      </c>
      <c r="AZ250">
        <v>100.928161290323</v>
      </c>
      <c r="BA250">
        <v>0.19999364516129</v>
      </c>
      <c r="BB250">
        <v>19.9243741935484</v>
      </c>
      <c r="BC250">
        <v>20.7570064516129</v>
      </c>
      <c r="BD250">
        <v>999.9</v>
      </c>
      <c r="BE250">
        <v>0</v>
      </c>
      <c r="BF250">
        <v>0</v>
      </c>
      <c r="BG250">
        <v>9998.70677419355</v>
      </c>
      <c r="BH250">
        <v>0</v>
      </c>
      <c r="BI250">
        <v>476.402870967742</v>
      </c>
      <c r="BJ250">
        <v>1500.01193548387</v>
      </c>
      <c r="BK250">
        <v>0.972992</v>
      </c>
      <c r="BL250">
        <v>0.0270083</v>
      </c>
      <c r="BM250">
        <v>0</v>
      </c>
      <c r="BN250">
        <v>2.05081935483871</v>
      </c>
      <c r="BO250">
        <v>0</v>
      </c>
      <c r="BP250">
        <v>10942.9838709677</v>
      </c>
      <c r="BQ250">
        <v>13122.0677419355</v>
      </c>
      <c r="BR250">
        <v>32.4453870967742</v>
      </c>
      <c r="BS250">
        <v>34.5682580645161</v>
      </c>
      <c r="BT250">
        <v>33.5683548387097</v>
      </c>
      <c r="BU250">
        <v>33.3505161290323</v>
      </c>
      <c r="BV250">
        <v>32.5864838709677</v>
      </c>
      <c r="BW250">
        <v>1459.50161290323</v>
      </c>
      <c r="BX250">
        <v>40.5103225806452</v>
      </c>
      <c r="BY250">
        <v>0</v>
      </c>
      <c r="BZ250">
        <v>1557153340.9</v>
      </c>
      <c r="CA250">
        <v>2.0836</v>
      </c>
      <c r="CB250">
        <v>-0.684252987992105</v>
      </c>
      <c r="CC250">
        <v>-64.2085528414444</v>
      </c>
      <c r="CD250">
        <v>11066.65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-15.1018658536585</v>
      </c>
      <c r="CP250">
        <v>-0.39541672473868</v>
      </c>
      <c r="CQ250">
        <v>0.104138696469276</v>
      </c>
      <c r="CR250">
        <v>1</v>
      </c>
      <c r="CS250">
        <v>1.9294</v>
      </c>
      <c r="CT250">
        <v>0</v>
      </c>
      <c r="CU250">
        <v>0</v>
      </c>
      <c r="CV250">
        <v>0</v>
      </c>
      <c r="CW250">
        <v>-0.103088092682927</v>
      </c>
      <c r="CX250">
        <v>0.00180865923344617</v>
      </c>
      <c r="CY250">
        <v>0.0137929239530574</v>
      </c>
      <c r="CZ250">
        <v>1</v>
      </c>
      <c r="DA250">
        <v>2</v>
      </c>
      <c r="DB250">
        <v>3</v>
      </c>
      <c r="DC250" t="s">
        <v>385</v>
      </c>
      <c r="DD250">
        <v>1.85551</v>
      </c>
      <c r="DE250">
        <v>1.85361</v>
      </c>
      <c r="DF250">
        <v>1.85459</v>
      </c>
      <c r="DG250">
        <v>1.85908</v>
      </c>
      <c r="DH250">
        <v>1.85343</v>
      </c>
      <c r="DI250">
        <v>1.85781</v>
      </c>
      <c r="DJ250">
        <v>1.85501</v>
      </c>
      <c r="DK250">
        <v>1.85369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506.667</v>
      </c>
      <c r="EC250">
        <v>480.834</v>
      </c>
      <c r="ED250">
        <v>18.5664</v>
      </c>
      <c r="EE250">
        <v>18.3673</v>
      </c>
      <c r="EF250">
        <v>30.0003</v>
      </c>
      <c r="EG250">
        <v>18.132</v>
      </c>
      <c r="EH250">
        <v>18.0919</v>
      </c>
      <c r="EI250">
        <v>33.0002</v>
      </c>
      <c r="EJ250">
        <v>32.9392</v>
      </c>
      <c r="EK250">
        <v>40.6661</v>
      </c>
      <c r="EL250">
        <v>18.5993</v>
      </c>
      <c r="EM250">
        <v>773.33</v>
      </c>
      <c r="EN250">
        <v>13.955</v>
      </c>
      <c r="EO250">
        <v>102.386</v>
      </c>
      <c r="EP250">
        <v>102.746</v>
      </c>
    </row>
    <row r="251" spans="1:146">
      <c r="A251">
        <v>235</v>
      </c>
      <c r="B251">
        <v>1557153320</v>
      </c>
      <c r="C251">
        <v>468</v>
      </c>
      <c r="D251" t="s">
        <v>724</v>
      </c>
      <c r="E251" t="s">
        <v>725</v>
      </c>
      <c r="H251">
        <v>1557153309.66129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-0.0418361061839882</v>
      </c>
      <c r="AF251">
        <v>0.0469646942357229</v>
      </c>
      <c r="AG251">
        <v>3.49842561569791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1557153309.66129</v>
      </c>
      <c r="AU251">
        <v>735.644548387097</v>
      </c>
      <c r="AV251">
        <v>750.768612903226</v>
      </c>
      <c r="AW251">
        <v>13.9271709677419</v>
      </c>
      <c r="AX251">
        <v>14.0293516129032</v>
      </c>
      <c r="AY251">
        <v>499.999096774194</v>
      </c>
      <c r="AZ251">
        <v>100.928290322581</v>
      </c>
      <c r="BA251">
        <v>0.199988516129032</v>
      </c>
      <c r="BB251">
        <v>19.9269806451613</v>
      </c>
      <c r="BC251">
        <v>20.763235483871</v>
      </c>
      <c r="BD251">
        <v>999.9</v>
      </c>
      <c r="BE251">
        <v>0</v>
      </c>
      <c r="BF251">
        <v>0</v>
      </c>
      <c r="BG251">
        <v>9996.18677419355</v>
      </c>
      <c r="BH251">
        <v>0</v>
      </c>
      <c r="BI251">
        <v>476.906838709678</v>
      </c>
      <c r="BJ251">
        <v>1500.00903225806</v>
      </c>
      <c r="BK251">
        <v>0.972992</v>
      </c>
      <c r="BL251">
        <v>0.0270083</v>
      </c>
      <c r="BM251">
        <v>0</v>
      </c>
      <c r="BN251">
        <v>2.05014516129032</v>
      </c>
      <c r="BO251">
        <v>0</v>
      </c>
      <c r="BP251">
        <v>11005.335483871</v>
      </c>
      <c r="BQ251">
        <v>13122.0451612903</v>
      </c>
      <c r="BR251">
        <v>32.4634838709677</v>
      </c>
      <c r="BS251">
        <v>34.5843548387097</v>
      </c>
      <c r="BT251">
        <v>33.5824516129032</v>
      </c>
      <c r="BU251">
        <v>33.3646129032258</v>
      </c>
      <c r="BV251">
        <v>32.6025806451613</v>
      </c>
      <c r="BW251">
        <v>1459.49903225806</v>
      </c>
      <c r="BX251">
        <v>40.51</v>
      </c>
      <c r="BY251">
        <v>0</v>
      </c>
      <c r="BZ251">
        <v>1557153343.3</v>
      </c>
      <c r="CA251">
        <v>2.04826923076923</v>
      </c>
      <c r="CB251">
        <v>-0.271924781159275</v>
      </c>
      <c r="CC251">
        <v>-128.608552830536</v>
      </c>
      <c r="CD251">
        <v>11051.7615384615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-15.108212195122</v>
      </c>
      <c r="CP251">
        <v>-0.4796069686411</v>
      </c>
      <c r="CQ251">
        <v>0.108299287647415</v>
      </c>
      <c r="CR251">
        <v>1</v>
      </c>
      <c r="CS251">
        <v>2.2788</v>
      </c>
      <c r="CT251">
        <v>0</v>
      </c>
      <c r="CU251">
        <v>0</v>
      </c>
      <c r="CV251">
        <v>0</v>
      </c>
      <c r="CW251">
        <v>-0.102469458536585</v>
      </c>
      <c r="CX251">
        <v>-0.0392790229965149</v>
      </c>
      <c r="CY251">
        <v>0.0132610145358302</v>
      </c>
      <c r="CZ251">
        <v>1</v>
      </c>
      <c r="DA251">
        <v>2</v>
      </c>
      <c r="DB251">
        <v>3</v>
      </c>
      <c r="DC251" t="s">
        <v>385</v>
      </c>
      <c r="DD251">
        <v>1.85549</v>
      </c>
      <c r="DE251">
        <v>1.85361</v>
      </c>
      <c r="DF251">
        <v>1.85458</v>
      </c>
      <c r="DG251">
        <v>1.8591</v>
      </c>
      <c r="DH251">
        <v>1.85345</v>
      </c>
      <c r="DI251">
        <v>1.85782</v>
      </c>
      <c r="DJ251">
        <v>1.85501</v>
      </c>
      <c r="DK251">
        <v>1.85368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506.639</v>
      </c>
      <c r="EC251">
        <v>480.633</v>
      </c>
      <c r="ED251">
        <v>18.5826</v>
      </c>
      <c r="EE251">
        <v>18.3687</v>
      </c>
      <c r="EF251">
        <v>30.0004</v>
      </c>
      <c r="EG251">
        <v>18.1336</v>
      </c>
      <c r="EH251">
        <v>18.0934</v>
      </c>
      <c r="EI251">
        <v>33.1111</v>
      </c>
      <c r="EJ251">
        <v>32.9392</v>
      </c>
      <c r="EK251">
        <v>40.6661</v>
      </c>
      <c r="EL251">
        <v>18.5993</v>
      </c>
      <c r="EM251">
        <v>778.33</v>
      </c>
      <c r="EN251">
        <v>13.9507</v>
      </c>
      <c r="EO251">
        <v>102.386</v>
      </c>
      <c r="EP251">
        <v>102.746</v>
      </c>
    </row>
    <row r="252" spans="1:146">
      <c r="A252">
        <v>236</v>
      </c>
      <c r="B252">
        <v>1557153322</v>
      </c>
      <c r="C252">
        <v>470</v>
      </c>
      <c r="D252" t="s">
        <v>726</v>
      </c>
      <c r="E252" t="s">
        <v>727</v>
      </c>
      <c r="H252">
        <v>1557153311.66129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-0.0418110731113808</v>
      </c>
      <c r="AF252">
        <v>0.0469365924187034</v>
      </c>
      <c r="AG252">
        <v>3.49677206086588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1557153311.66129</v>
      </c>
      <c r="AU252">
        <v>738.975967741936</v>
      </c>
      <c r="AV252">
        <v>754.136548387097</v>
      </c>
      <c r="AW252">
        <v>13.9269967741935</v>
      </c>
      <c r="AX252">
        <v>14.0279419354839</v>
      </c>
      <c r="AY252">
        <v>500.005806451613</v>
      </c>
      <c r="AZ252">
        <v>100.928322580645</v>
      </c>
      <c r="BA252">
        <v>0.200020548387097</v>
      </c>
      <c r="BB252">
        <v>19.9298709677419</v>
      </c>
      <c r="BC252">
        <v>20.7689483870968</v>
      </c>
      <c r="BD252">
        <v>999.9</v>
      </c>
      <c r="BE252">
        <v>0</v>
      </c>
      <c r="BF252">
        <v>0</v>
      </c>
      <c r="BG252">
        <v>9990.20225806452</v>
      </c>
      <c r="BH252">
        <v>0</v>
      </c>
      <c r="BI252">
        <v>477.007967741936</v>
      </c>
      <c r="BJ252">
        <v>1500.01193548387</v>
      </c>
      <c r="BK252">
        <v>0.972992</v>
      </c>
      <c r="BL252">
        <v>0.0270083</v>
      </c>
      <c r="BM252">
        <v>0</v>
      </c>
      <c r="BN252">
        <v>2.01546451612903</v>
      </c>
      <c r="BO252">
        <v>0</v>
      </c>
      <c r="BP252">
        <v>11042.0290322581</v>
      </c>
      <c r="BQ252">
        <v>13122.0741935484</v>
      </c>
      <c r="BR252">
        <v>32.4815806451613</v>
      </c>
      <c r="BS252">
        <v>34.6004516129032</v>
      </c>
      <c r="BT252">
        <v>33.6005483870968</v>
      </c>
      <c r="BU252">
        <v>33.3767096774193</v>
      </c>
      <c r="BV252">
        <v>32.6186774193548</v>
      </c>
      <c r="BW252">
        <v>1459.50193548387</v>
      </c>
      <c r="BX252">
        <v>40.51</v>
      </c>
      <c r="BY252">
        <v>0</v>
      </c>
      <c r="BZ252">
        <v>1557153345.1</v>
      </c>
      <c r="CA252">
        <v>2.05561923076923</v>
      </c>
      <c r="CB252">
        <v>-0.466376071326627</v>
      </c>
      <c r="CC252">
        <v>-389.210261572908</v>
      </c>
      <c r="CD252">
        <v>11044.8692307692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-15.1541292682927</v>
      </c>
      <c r="CP252">
        <v>-0.45284738675959</v>
      </c>
      <c r="CQ252">
        <v>0.104764237623487</v>
      </c>
      <c r="CR252">
        <v>1</v>
      </c>
      <c r="CS252">
        <v>1.8131</v>
      </c>
      <c r="CT252">
        <v>0</v>
      </c>
      <c r="CU252">
        <v>0</v>
      </c>
      <c r="CV252">
        <v>0</v>
      </c>
      <c r="CW252">
        <v>-0.101222263414634</v>
      </c>
      <c r="CX252">
        <v>-0.0695275693379797</v>
      </c>
      <c r="CY252">
        <v>0.0124022512691566</v>
      </c>
      <c r="CZ252">
        <v>1</v>
      </c>
      <c r="DA252">
        <v>2</v>
      </c>
      <c r="DB252">
        <v>3</v>
      </c>
      <c r="DC252" t="s">
        <v>385</v>
      </c>
      <c r="DD252">
        <v>1.8555</v>
      </c>
      <c r="DE252">
        <v>1.8536</v>
      </c>
      <c r="DF252">
        <v>1.85459</v>
      </c>
      <c r="DG252">
        <v>1.85909</v>
      </c>
      <c r="DH252">
        <v>1.85344</v>
      </c>
      <c r="DI252">
        <v>1.85784</v>
      </c>
      <c r="DJ252">
        <v>1.85501</v>
      </c>
      <c r="DK252">
        <v>1.85369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506.521</v>
      </c>
      <c r="EC252">
        <v>480.509</v>
      </c>
      <c r="ED252">
        <v>18.6032</v>
      </c>
      <c r="EE252">
        <v>18.37</v>
      </c>
      <c r="EF252">
        <v>30.0003</v>
      </c>
      <c r="EG252">
        <v>18.1352</v>
      </c>
      <c r="EH252">
        <v>18.095</v>
      </c>
      <c r="EI252">
        <v>33.2481</v>
      </c>
      <c r="EJ252">
        <v>33.2244</v>
      </c>
      <c r="EK252">
        <v>40.6661</v>
      </c>
      <c r="EL252">
        <v>18.6427</v>
      </c>
      <c r="EM252">
        <v>783.33</v>
      </c>
      <c r="EN252">
        <v>13.9514</v>
      </c>
      <c r="EO252">
        <v>102.387</v>
      </c>
      <c r="EP252">
        <v>102.745</v>
      </c>
    </row>
    <row r="253" spans="1:146">
      <c r="A253">
        <v>237</v>
      </c>
      <c r="B253">
        <v>1557153324</v>
      </c>
      <c r="C253">
        <v>472</v>
      </c>
      <c r="D253" t="s">
        <v>728</v>
      </c>
      <c r="E253" t="s">
        <v>729</v>
      </c>
      <c r="H253">
        <v>1557153313.66129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-0.0417951421777555</v>
      </c>
      <c r="AF253">
        <v>0.0469187085500826</v>
      </c>
      <c r="AG253">
        <v>3.49571956516199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1557153313.66129</v>
      </c>
      <c r="AU253">
        <v>742.315612903226</v>
      </c>
      <c r="AV253">
        <v>757.469032258065</v>
      </c>
      <c r="AW253">
        <v>13.9267677419355</v>
      </c>
      <c r="AX253">
        <v>14.027835483871</v>
      </c>
      <c r="AY253">
        <v>500.007096774194</v>
      </c>
      <c r="AZ253">
        <v>100.92835483871</v>
      </c>
      <c r="BA253">
        <v>0.200020741935484</v>
      </c>
      <c r="BB253">
        <v>19.9325516129032</v>
      </c>
      <c r="BC253">
        <v>20.776735483871</v>
      </c>
      <c r="BD253">
        <v>999.9</v>
      </c>
      <c r="BE253">
        <v>0</v>
      </c>
      <c r="BF253">
        <v>0</v>
      </c>
      <c r="BG253">
        <v>9986.39258064516</v>
      </c>
      <c r="BH253">
        <v>0</v>
      </c>
      <c r="BI253">
        <v>477.100741935484</v>
      </c>
      <c r="BJ253">
        <v>1500.00967741935</v>
      </c>
      <c r="BK253">
        <v>0.972992</v>
      </c>
      <c r="BL253">
        <v>0.0270083</v>
      </c>
      <c r="BM253">
        <v>0</v>
      </c>
      <c r="BN253">
        <v>2.02429032258065</v>
      </c>
      <c r="BO253">
        <v>0</v>
      </c>
      <c r="BP253">
        <v>11028.4032258065</v>
      </c>
      <c r="BQ253">
        <v>13122.0483870968</v>
      </c>
      <c r="BR253">
        <v>32.4996774193548</v>
      </c>
      <c r="BS253">
        <v>34.6125483870968</v>
      </c>
      <c r="BT253">
        <v>33.6166451612903</v>
      </c>
      <c r="BU253">
        <v>33.3888064516129</v>
      </c>
      <c r="BV253">
        <v>32.6307741935484</v>
      </c>
      <c r="BW253">
        <v>1459.49967741936</v>
      </c>
      <c r="BX253">
        <v>40.51</v>
      </c>
      <c r="BY253">
        <v>0</v>
      </c>
      <c r="BZ253">
        <v>1557153346.9</v>
      </c>
      <c r="CA253">
        <v>2.05276153846154</v>
      </c>
      <c r="CB253">
        <v>-0.516444451285611</v>
      </c>
      <c r="CC253">
        <v>-213.517950434998</v>
      </c>
      <c r="CD253">
        <v>11022.9923076923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-15.1584853658537</v>
      </c>
      <c r="CP253">
        <v>-0.474514285714294</v>
      </c>
      <c r="CQ253">
        <v>0.105246195831779</v>
      </c>
      <c r="CR253">
        <v>1</v>
      </c>
      <c r="CS253">
        <v>2.0548</v>
      </c>
      <c r="CT253">
        <v>0</v>
      </c>
      <c r="CU253">
        <v>0</v>
      </c>
      <c r="CV253">
        <v>0</v>
      </c>
      <c r="CW253">
        <v>-0.100785165853659</v>
      </c>
      <c r="CX253">
        <v>-0.0909154536585363</v>
      </c>
      <c r="CY253">
        <v>0.0120812118306638</v>
      </c>
      <c r="CZ253">
        <v>1</v>
      </c>
      <c r="DA253">
        <v>2</v>
      </c>
      <c r="DB253">
        <v>3</v>
      </c>
      <c r="DC253" t="s">
        <v>385</v>
      </c>
      <c r="DD253">
        <v>1.85551</v>
      </c>
      <c r="DE253">
        <v>1.8536</v>
      </c>
      <c r="DF253">
        <v>1.85459</v>
      </c>
      <c r="DG253">
        <v>1.8591</v>
      </c>
      <c r="DH253">
        <v>1.85345</v>
      </c>
      <c r="DI253">
        <v>1.85785</v>
      </c>
      <c r="DJ253">
        <v>1.85501</v>
      </c>
      <c r="DK253">
        <v>1.85371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506.718</v>
      </c>
      <c r="EC253">
        <v>480.229</v>
      </c>
      <c r="ED253">
        <v>18.6183</v>
      </c>
      <c r="EE253">
        <v>18.3709</v>
      </c>
      <c r="EF253">
        <v>30.0003</v>
      </c>
      <c r="EG253">
        <v>18.1368</v>
      </c>
      <c r="EH253">
        <v>18.0965</v>
      </c>
      <c r="EI253">
        <v>33.3442</v>
      </c>
      <c r="EJ253">
        <v>33.2244</v>
      </c>
      <c r="EK253">
        <v>40.6661</v>
      </c>
      <c r="EL253">
        <v>18.6427</v>
      </c>
      <c r="EM253">
        <v>783.33</v>
      </c>
      <c r="EN253">
        <v>13.9491</v>
      </c>
      <c r="EO253">
        <v>102.387</v>
      </c>
      <c r="EP253">
        <v>102.744</v>
      </c>
    </row>
    <row r="254" spans="1:146">
      <c r="A254">
        <v>238</v>
      </c>
      <c r="B254">
        <v>1557153326</v>
      </c>
      <c r="C254">
        <v>474</v>
      </c>
      <c r="D254" t="s">
        <v>730</v>
      </c>
      <c r="E254" t="s">
        <v>731</v>
      </c>
      <c r="H254">
        <v>1557153315.66129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-0.0417929193942299</v>
      </c>
      <c r="AF254">
        <v>0.0469162132808486</v>
      </c>
      <c r="AG254">
        <v>3.49557270318975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1557153315.66129</v>
      </c>
      <c r="AU254">
        <v>745.649096774193</v>
      </c>
      <c r="AV254">
        <v>760.804806451613</v>
      </c>
      <c r="AW254">
        <v>13.9265806451613</v>
      </c>
      <c r="AX254">
        <v>14.0283580645161</v>
      </c>
      <c r="AY254">
        <v>500.003967741935</v>
      </c>
      <c r="AZ254">
        <v>100.928483870968</v>
      </c>
      <c r="BA254">
        <v>0.199993548387097</v>
      </c>
      <c r="BB254">
        <v>19.9351483870968</v>
      </c>
      <c r="BC254">
        <v>20.7890258064516</v>
      </c>
      <c r="BD254">
        <v>999.9</v>
      </c>
      <c r="BE254">
        <v>0</v>
      </c>
      <c r="BF254">
        <v>0</v>
      </c>
      <c r="BG254">
        <v>9985.84870967742</v>
      </c>
      <c r="BH254">
        <v>0</v>
      </c>
      <c r="BI254">
        <v>477.235806451613</v>
      </c>
      <c r="BJ254">
        <v>1500.00677419355</v>
      </c>
      <c r="BK254">
        <v>0.972992</v>
      </c>
      <c r="BL254">
        <v>0.0270083</v>
      </c>
      <c r="BM254">
        <v>0</v>
      </c>
      <c r="BN254">
        <v>2.02863870967742</v>
      </c>
      <c r="BO254">
        <v>0</v>
      </c>
      <c r="BP254">
        <v>11018.864516129</v>
      </c>
      <c r="BQ254">
        <v>13122.0290322581</v>
      </c>
      <c r="BR254">
        <v>32.5137741935484</v>
      </c>
      <c r="BS254">
        <v>34.6246451612903</v>
      </c>
      <c r="BT254">
        <v>33.6287419354839</v>
      </c>
      <c r="BU254">
        <v>33.4009032258064</v>
      </c>
      <c r="BV254">
        <v>32.646935483871</v>
      </c>
      <c r="BW254">
        <v>1459.49677419355</v>
      </c>
      <c r="BX254">
        <v>40.51</v>
      </c>
      <c r="BY254">
        <v>0</v>
      </c>
      <c r="BZ254">
        <v>1557153349.3</v>
      </c>
      <c r="CA254">
        <v>2.04918846153846</v>
      </c>
      <c r="CB254">
        <v>0.467709399227208</v>
      </c>
      <c r="CC254">
        <v>-597.111111026422</v>
      </c>
      <c r="CD254">
        <v>11018.9653846154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-15.1481073170732</v>
      </c>
      <c r="CP254">
        <v>-0.373379790940773</v>
      </c>
      <c r="CQ254">
        <v>0.109252418380877</v>
      </c>
      <c r="CR254">
        <v>1</v>
      </c>
      <c r="CS254">
        <v>2.1162</v>
      </c>
      <c r="CT254">
        <v>0</v>
      </c>
      <c r="CU254">
        <v>0</v>
      </c>
      <c r="CV254">
        <v>0</v>
      </c>
      <c r="CW254">
        <v>-0.101767017073171</v>
      </c>
      <c r="CX254">
        <v>-0.0648961233449483</v>
      </c>
      <c r="CY254">
        <v>0.0113944673121759</v>
      </c>
      <c r="CZ254">
        <v>1</v>
      </c>
      <c r="DA254">
        <v>2</v>
      </c>
      <c r="DB254">
        <v>3</v>
      </c>
      <c r="DC254" t="s">
        <v>385</v>
      </c>
      <c r="DD254">
        <v>1.85551</v>
      </c>
      <c r="DE254">
        <v>1.85361</v>
      </c>
      <c r="DF254">
        <v>1.85458</v>
      </c>
      <c r="DG254">
        <v>1.85911</v>
      </c>
      <c r="DH254">
        <v>1.85348</v>
      </c>
      <c r="DI254">
        <v>1.85785</v>
      </c>
      <c r="DJ254">
        <v>1.85501</v>
      </c>
      <c r="DK254">
        <v>1.8537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506.625</v>
      </c>
      <c r="EC254">
        <v>480.195</v>
      </c>
      <c r="ED254">
        <v>18.636</v>
      </c>
      <c r="EE254">
        <v>18.372</v>
      </c>
      <c r="EF254">
        <v>30.0003</v>
      </c>
      <c r="EG254">
        <v>18.138</v>
      </c>
      <c r="EH254">
        <v>18.0977</v>
      </c>
      <c r="EI254">
        <v>33.4592</v>
      </c>
      <c r="EJ254">
        <v>33.2244</v>
      </c>
      <c r="EK254">
        <v>40.6661</v>
      </c>
      <c r="EL254">
        <v>18.6427</v>
      </c>
      <c r="EM254">
        <v>788.33</v>
      </c>
      <c r="EN254">
        <v>13.9489</v>
      </c>
      <c r="EO254">
        <v>102.388</v>
      </c>
      <c r="EP254">
        <v>102.744</v>
      </c>
    </row>
    <row r="255" spans="1:146">
      <c r="A255">
        <v>239</v>
      </c>
      <c r="B255">
        <v>1557153328</v>
      </c>
      <c r="C255">
        <v>476</v>
      </c>
      <c r="D255" t="s">
        <v>732</v>
      </c>
      <c r="E255" t="s">
        <v>733</v>
      </c>
      <c r="H255">
        <v>1557153317.66129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-0.0417828880872973</v>
      </c>
      <c r="AF255">
        <v>0.046904952260026</v>
      </c>
      <c r="AG255">
        <v>3.49490988863554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1557153317.66129</v>
      </c>
      <c r="AU255">
        <v>748.983064516129</v>
      </c>
      <c r="AV255">
        <v>764.152064516129</v>
      </c>
      <c r="AW255">
        <v>13.926564516129</v>
      </c>
      <c r="AX255">
        <v>14.0269096774194</v>
      </c>
      <c r="AY255">
        <v>500.012935483871</v>
      </c>
      <c r="AZ255">
        <v>100.928548387097</v>
      </c>
      <c r="BA255">
        <v>0.200002064516129</v>
      </c>
      <c r="BB255">
        <v>19.9384548387097</v>
      </c>
      <c r="BC255">
        <v>20.7940387096774</v>
      </c>
      <c r="BD255">
        <v>999.9</v>
      </c>
      <c r="BE255">
        <v>0</v>
      </c>
      <c r="BF255">
        <v>0</v>
      </c>
      <c r="BG255">
        <v>9983.44548387097</v>
      </c>
      <c r="BH255">
        <v>0</v>
      </c>
      <c r="BI255">
        <v>477.421451612903</v>
      </c>
      <c r="BJ255">
        <v>1500.00129032258</v>
      </c>
      <c r="BK255">
        <v>0.972992</v>
      </c>
      <c r="BL255">
        <v>0.0270083</v>
      </c>
      <c r="BM255">
        <v>0</v>
      </c>
      <c r="BN255">
        <v>2.05424838709677</v>
      </c>
      <c r="BO255">
        <v>0</v>
      </c>
      <c r="BP255">
        <v>11003.4290322581</v>
      </c>
      <c r="BQ255">
        <v>13121.9838709677</v>
      </c>
      <c r="BR255">
        <v>32.5258709677419</v>
      </c>
      <c r="BS255">
        <v>34.6367419354839</v>
      </c>
      <c r="BT255">
        <v>33.6449032258065</v>
      </c>
      <c r="BU255">
        <v>33.4150322580645</v>
      </c>
      <c r="BV255">
        <v>32.6630967741935</v>
      </c>
      <c r="BW255">
        <v>1459.49129032258</v>
      </c>
      <c r="BX255">
        <v>40.51</v>
      </c>
      <c r="BY255">
        <v>0</v>
      </c>
      <c r="BZ255">
        <v>1557153351.1</v>
      </c>
      <c r="CA255">
        <v>2.03244615384615</v>
      </c>
      <c r="CB255">
        <v>0.644834187943407</v>
      </c>
      <c r="CC255">
        <v>-656.355554985753</v>
      </c>
      <c r="CD255">
        <v>11007.5307692308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-15.1696</v>
      </c>
      <c r="CP255">
        <v>-0.291301045296163</v>
      </c>
      <c r="CQ255">
        <v>0.104608414995185</v>
      </c>
      <c r="CR255">
        <v>1</v>
      </c>
      <c r="CS255">
        <v>2.1083</v>
      </c>
      <c r="CT255">
        <v>0</v>
      </c>
      <c r="CU255">
        <v>0</v>
      </c>
      <c r="CV255">
        <v>0</v>
      </c>
      <c r="CW255">
        <v>-0.101331512195122</v>
      </c>
      <c r="CX255">
        <v>0.01710794425087</v>
      </c>
      <c r="CY255">
        <v>0.0124575875967747</v>
      </c>
      <c r="CZ255">
        <v>1</v>
      </c>
      <c r="DA255">
        <v>2</v>
      </c>
      <c r="DB255">
        <v>3</v>
      </c>
      <c r="DC255" t="s">
        <v>385</v>
      </c>
      <c r="DD255">
        <v>1.85553</v>
      </c>
      <c r="DE255">
        <v>1.85362</v>
      </c>
      <c r="DF255">
        <v>1.85459</v>
      </c>
      <c r="DG255">
        <v>1.85911</v>
      </c>
      <c r="DH255">
        <v>1.85348</v>
      </c>
      <c r="DI255">
        <v>1.85785</v>
      </c>
      <c r="DJ255">
        <v>1.85501</v>
      </c>
      <c r="DK255">
        <v>1.85369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506.457</v>
      </c>
      <c r="EC255">
        <v>480.407</v>
      </c>
      <c r="ED255">
        <v>18.654</v>
      </c>
      <c r="EE255">
        <v>18.3732</v>
      </c>
      <c r="EF255">
        <v>30.0002</v>
      </c>
      <c r="EG255">
        <v>18.1392</v>
      </c>
      <c r="EH255">
        <v>18.0985</v>
      </c>
      <c r="EI255">
        <v>33.5942</v>
      </c>
      <c r="EJ255">
        <v>33.2244</v>
      </c>
      <c r="EK255">
        <v>40.6661</v>
      </c>
      <c r="EL255">
        <v>18.6789</v>
      </c>
      <c r="EM255">
        <v>793.33</v>
      </c>
      <c r="EN255">
        <v>13.9544</v>
      </c>
      <c r="EO255">
        <v>102.387</v>
      </c>
      <c r="EP255">
        <v>102.744</v>
      </c>
    </row>
    <row r="256" spans="1:146">
      <c r="A256">
        <v>240</v>
      </c>
      <c r="B256">
        <v>1557153330</v>
      </c>
      <c r="C256">
        <v>478</v>
      </c>
      <c r="D256" t="s">
        <v>734</v>
      </c>
      <c r="E256" t="s">
        <v>735</v>
      </c>
      <c r="H256">
        <v>1557153319.66129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-0.0417751136395163</v>
      </c>
      <c r="AF256">
        <v>0.0468962247613128</v>
      </c>
      <c r="AG256">
        <v>3.49439615676015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1557153319.66129</v>
      </c>
      <c r="AU256">
        <v>752.315677419355</v>
      </c>
      <c r="AV256">
        <v>767.473806451613</v>
      </c>
      <c r="AW256">
        <v>13.9263</v>
      </c>
      <c r="AX256">
        <v>14.0236225806452</v>
      </c>
      <c r="AY256">
        <v>500.019258064516</v>
      </c>
      <c r="AZ256">
        <v>100.928709677419</v>
      </c>
      <c r="BA256">
        <v>0.200014225806452</v>
      </c>
      <c r="BB256">
        <v>19.9424935483871</v>
      </c>
      <c r="BC256">
        <v>20.7880193548387</v>
      </c>
      <c r="BD256">
        <v>999.9</v>
      </c>
      <c r="BE256">
        <v>0</v>
      </c>
      <c r="BF256">
        <v>0</v>
      </c>
      <c r="BG256">
        <v>9981.57193548387</v>
      </c>
      <c r="BH256">
        <v>0</v>
      </c>
      <c r="BI256">
        <v>477.560612903226</v>
      </c>
      <c r="BJ256">
        <v>1499.99870967742</v>
      </c>
      <c r="BK256">
        <v>0.972992</v>
      </c>
      <c r="BL256">
        <v>0.0270083</v>
      </c>
      <c r="BM256">
        <v>0</v>
      </c>
      <c r="BN256">
        <v>2.03555483870968</v>
      </c>
      <c r="BO256">
        <v>0</v>
      </c>
      <c r="BP256">
        <v>11006.6290322581</v>
      </c>
      <c r="BQ256">
        <v>13121.964516129</v>
      </c>
      <c r="BR256">
        <v>32.544064516129</v>
      </c>
      <c r="BS256">
        <v>34.6488387096774</v>
      </c>
      <c r="BT256">
        <v>33.6630967741935</v>
      </c>
      <c r="BU256">
        <v>33.4291612903226</v>
      </c>
      <c r="BV256">
        <v>32.6772258064516</v>
      </c>
      <c r="BW256">
        <v>1459.48870967742</v>
      </c>
      <c r="BX256">
        <v>40.51</v>
      </c>
      <c r="BY256">
        <v>0</v>
      </c>
      <c r="BZ256">
        <v>1557153352.9</v>
      </c>
      <c r="CA256">
        <v>2.05502692307692</v>
      </c>
      <c r="CB256">
        <v>0.266608546386594</v>
      </c>
      <c r="CC256">
        <v>-653.514529276285</v>
      </c>
      <c r="CD256">
        <v>10990.0730769231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-15.1633097560976</v>
      </c>
      <c r="CP256">
        <v>-0.251161672473868</v>
      </c>
      <c r="CQ256">
        <v>0.106116858744012</v>
      </c>
      <c r="CR256">
        <v>1</v>
      </c>
      <c r="CS256">
        <v>2.021</v>
      </c>
      <c r="CT256">
        <v>0</v>
      </c>
      <c r="CU256">
        <v>0</v>
      </c>
      <c r="CV256">
        <v>0</v>
      </c>
      <c r="CW256">
        <v>-0.0986003048780488</v>
      </c>
      <c r="CX256">
        <v>0.110942422996515</v>
      </c>
      <c r="CY256">
        <v>0.0174314563356153</v>
      </c>
      <c r="CZ256">
        <v>0</v>
      </c>
      <c r="DA256">
        <v>1</v>
      </c>
      <c r="DB256">
        <v>3</v>
      </c>
      <c r="DC256" t="s">
        <v>251</v>
      </c>
      <c r="DD256">
        <v>1.85551</v>
      </c>
      <c r="DE256">
        <v>1.85362</v>
      </c>
      <c r="DF256">
        <v>1.85458</v>
      </c>
      <c r="DG256">
        <v>1.85909</v>
      </c>
      <c r="DH256">
        <v>1.85346</v>
      </c>
      <c r="DI256">
        <v>1.85784</v>
      </c>
      <c r="DJ256">
        <v>1.85501</v>
      </c>
      <c r="DK256">
        <v>1.85368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506.594</v>
      </c>
      <c r="EC256">
        <v>480.341</v>
      </c>
      <c r="ED256">
        <v>18.6678</v>
      </c>
      <c r="EE256">
        <v>18.3739</v>
      </c>
      <c r="EF256">
        <v>30.0002</v>
      </c>
      <c r="EG256">
        <v>18.1407</v>
      </c>
      <c r="EH256">
        <v>18.0997</v>
      </c>
      <c r="EI256">
        <v>33.6928</v>
      </c>
      <c r="EJ256">
        <v>33.2244</v>
      </c>
      <c r="EK256">
        <v>40.6661</v>
      </c>
      <c r="EL256">
        <v>18.6789</v>
      </c>
      <c r="EM256">
        <v>793.33</v>
      </c>
      <c r="EN256">
        <v>13.9544</v>
      </c>
      <c r="EO256">
        <v>102.387</v>
      </c>
      <c r="EP256">
        <v>102.743</v>
      </c>
    </row>
    <row r="257" spans="1:146">
      <c r="A257">
        <v>241</v>
      </c>
      <c r="B257">
        <v>1557153332</v>
      </c>
      <c r="C257">
        <v>480</v>
      </c>
      <c r="D257" t="s">
        <v>736</v>
      </c>
      <c r="E257" t="s">
        <v>737</v>
      </c>
      <c r="H257">
        <v>1557153321.66129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-0.0417796755335909</v>
      </c>
      <c r="AF257">
        <v>0.0469013458870554</v>
      </c>
      <c r="AG257">
        <v>3.49469760865127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1557153321.66129</v>
      </c>
      <c r="AU257">
        <v>755.641967741936</v>
      </c>
      <c r="AV257">
        <v>770.813258064516</v>
      </c>
      <c r="AW257">
        <v>13.9255903225806</v>
      </c>
      <c r="AX257">
        <v>14.0195129032258</v>
      </c>
      <c r="AY257">
        <v>500.016709677419</v>
      </c>
      <c r="AZ257">
        <v>100.928709677419</v>
      </c>
      <c r="BA257">
        <v>0.199998548387097</v>
      </c>
      <c r="BB257">
        <v>19.9460161290323</v>
      </c>
      <c r="BC257">
        <v>20.7859612903226</v>
      </c>
      <c r="BD257">
        <v>999.9</v>
      </c>
      <c r="BE257">
        <v>0</v>
      </c>
      <c r="BF257">
        <v>0</v>
      </c>
      <c r="BG257">
        <v>9982.66193548387</v>
      </c>
      <c r="BH257">
        <v>0</v>
      </c>
      <c r="BI257">
        <v>477.622935483871</v>
      </c>
      <c r="BJ257">
        <v>1500.00741935484</v>
      </c>
      <c r="BK257">
        <v>0.972992129032258</v>
      </c>
      <c r="BL257">
        <v>0.0270081548387097</v>
      </c>
      <c r="BM257">
        <v>0</v>
      </c>
      <c r="BN257">
        <v>2.03546774193548</v>
      </c>
      <c r="BO257">
        <v>0</v>
      </c>
      <c r="BP257">
        <v>10995.4225806452</v>
      </c>
      <c r="BQ257">
        <v>13122.0419354839</v>
      </c>
      <c r="BR257">
        <v>32.5581935483871</v>
      </c>
      <c r="BS257">
        <v>34.6670322580645</v>
      </c>
      <c r="BT257">
        <v>33.6792580645161</v>
      </c>
      <c r="BU257">
        <v>33.4412580645161</v>
      </c>
      <c r="BV257">
        <v>32.6893225806452</v>
      </c>
      <c r="BW257">
        <v>1459.49709677419</v>
      </c>
      <c r="BX257">
        <v>40.5103225806452</v>
      </c>
      <c r="BY257">
        <v>0</v>
      </c>
      <c r="BZ257">
        <v>1557153355.3</v>
      </c>
      <c r="CA257">
        <v>2.06570769230769</v>
      </c>
      <c r="CB257">
        <v>0.301155555027343</v>
      </c>
      <c r="CC257">
        <v>-502.167521259819</v>
      </c>
      <c r="CD257">
        <v>10963.2615384615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-15.1602146341463</v>
      </c>
      <c r="CP257">
        <v>0.00882020905923236</v>
      </c>
      <c r="CQ257">
        <v>0.111570875561889</v>
      </c>
      <c r="CR257">
        <v>1</v>
      </c>
      <c r="CS257">
        <v>2.1329</v>
      </c>
      <c r="CT257">
        <v>0</v>
      </c>
      <c r="CU257">
        <v>0</v>
      </c>
      <c r="CV257">
        <v>0</v>
      </c>
      <c r="CW257">
        <v>-0.0952099682926829</v>
      </c>
      <c r="CX257">
        <v>0.176869580487803</v>
      </c>
      <c r="CY257">
        <v>0.0208301970736019</v>
      </c>
      <c r="CZ257">
        <v>0</v>
      </c>
      <c r="DA257">
        <v>1</v>
      </c>
      <c r="DB257">
        <v>3</v>
      </c>
      <c r="DC257" t="s">
        <v>251</v>
      </c>
      <c r="DD257">
        <v>1.8555</v>
      </c>
      <c r="DE257">
        <v>1.85361</v>
      </c>
      <c r="DF257">
        <v>1.85458</v>
      </c>
      <c r="DG257">
        <v>1.85907</v>
      </c>
      <c r="DH257">
        <v>1.85345</v>
      </c>
      <c r="DI257">
        <v>1.85783</v>
      </c>
      <c r="DJ257">
        <v>1.85501</v>
      </c>
      <c r="DK257">
        <v>1.85367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506.656</v>
      </c>
      <c r="EC257">
        <v>480.218</v>
      </c>
      <c r="ED257">
        <v>18.6842</v>
      </c>
      <c r="EE257">
        <v>18.3747</v>
      </c>
      <c r="EF257">
        <v>30.0003</v>
      </c>
      <c r="EG257">
        <v>18.1423</v>
      </c>
      <c r="EH257">
        <v>18.1013</v>
      </c>
      <c r="EI257">
        <v>33.8063</v>
      </c>
      <c r="EJ257">
        <v>33.2244</v>
      </c>
      <c r="EK257">
        <v>40.6661</v>
      </c>
      <c r="EL257">
        <v>18.7025</v>
      </c>
      <c r="EM257">
        <v>798.33</v>
      </c>
      <c r="EN257">
        <v>13.9544</v>
      </c>
      <c r="EO257">
        <v>102.386</v>
      </c>
      <c r="EP257">
        <v>102.744</v>
      </c>
    </row>
    <row r="258" spans="1:146">
      <c r="A258">
        <v>242</v>
      </c>
      <c r="B258">
        <v>1557153334</v>
      </c>
      <c r="C258">
        <v>482</v>
      </c>
      <c r="D258" t="s">
        <v>738</v>
      </c>
      <c r="E258" t="s">
        <v>739</v>
      </c>
      <c r="H258">
        <v>1557153323.66129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-0.0418021441367809</v>
      </c>
      <c r="AF258">
        <v>0.0469265688624939</v>
      </c>
      <c r="AG258">
        <v>3.49618217508167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1557153323.66129</v>
      </c>
      <c r="AU258">
        <v>758.971903225806</v>
      </c>
      <c r="AV258">
        <v>774.166</v>
      </c>
      <c r="AW258">
        <v>13.9243838709677</v>
      </c>
      <c r="AX258">
        <v>14.0147419354839</v>
      </c>
      <c r="AY258">
        <v>500.014677419355</v>
      </c>
      <c r="AZ258">
        <v>100.928548387097</v>
      </c>
      <c r="BA258">
        <v>0.199979064516129</v>
      </c>
      <c r="BB258">
        <v>19.9490032258065</v>
      </c>
      <c r="BC258">
        <v>20.7893258064516</v>
      </c>
      <c r="BD258">
        <v>999.9</v>
      </c>
      <c r="BE258">
        <v>0</v>
      </c>
      <c r="BF258">
        <v>0</v>
      </c>
      <c r="BG258">
        <v>9988.0464516129</v>
      </c>
      <c r="BH258">
        <v>0</v>
      </c>
      <c r="BI258">
        <v>477.703225806452</v>
      </c>
      <c r="BJ258">
        <v>1500.00741935484</v>
      </c>
      <c r="BK258">
        <v>0.972992129032258</v>
      </c>
      <c r="BL258">
        <v>0.0270081548387097</v>
      </c>
      <c r="BM258">
        <v>0</v>
      </c>
      <c r="BN258">
        <v>2.04412258064516</v>
      </c>
      <c r="BO258">
        <v>0</v>
      </c>
      <c r="BP258">
        <v>10979.1548387097</v>
      </c>
      <c r="BQ258">
        <v>13122.0451612903</v>
      </c>
      <c r="BR258">
        <v>32.5702903225806</v>
      </c>
      <c r="BS258">
        <v>34.6831935483871</v>
      </c>
      <c r="BT258">
        <v>33.6913548387097</v>
      </c>
      <c r="BU258">
        <v>33.4533548387097</v>
      </c>
      <c r="BV258">
        <v>32.7014193548387</v>
      </c>
      <c r="BW258">
        <v>1459.49677419355</v>
      </c>
      <c r="BX258">
        <v>40.5106451612903</v>
      </c>
      <c r="BY258">
        <v>0</v>
      </c>
      <c r="BZ258">
        <v>1557153357.1</v>
      </c>
      <c r="CA258">
        <v>2.07009615384615</v>
      </c>
      <c r="CB258">
        <v>0.0985059801367395</v>
      </c>
      <c r="CC258">
        <v>-388.615384505447</v>
      </c>
      <c r="CD258">
        <v>10945.7153846154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-15.1910292682927</v>
      </c>
      <c r="CP258">
        <v>0.0735031358885042</v>
      </c>
      <c r="CQ258">
        <v>0.106120580850052</v>
      </c>
      <c r="CR258">
        <v>1</v>
      </c>
      <c r="CS258">
        <v>2.2028</v>
      </c>
      <c r="CT258">
        <v>0</v>
      </c>
      <c r="CU258">
        <v>0</v>
      </c>
      <c r="CV258">
        <v>0</v>
      </c>
      <c r="CW258">
        <v>-0.0915759756097561</v>
      </c>
      <c r="CX258">
        <v>0.206457052264808</v>
      </c>
      <c r="CY258">
        <v>0.0222749849376728</v>
      </c>
      <c r="CZ258">
        <v>0</v>
      </c>
      <c r="DA258">
        <v>1</v>
      </c>
      <c r="DB258">
        <v>3</v>
      </c>
      <c r="DC258" t="s">
        <v>251</v>
      </c>
      <c r="DD258">
        <v>1.85549</v>
      </c>
      <c r="DE258">
        <v>1.85361</v>
      </c>
      <c r="DF258">
        <v>1.85459</v>
      </c>
      <c r="DG258">
        <v>1.85909</v>
      </c>
      <c r="DH258">
        <v>1.85345</v>
      </c>
      <c r="DI258">
        <v>1.85783</v>
      </c>
      <c r="DJ258">
        <v>1.85501</v>
      </c>
      <c r="DK258">
        <v>1.85367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506.596</v>
      </c>
      <c r="EC258">
        <v>480.281</v>
      </c>
      <c r="ED258">
        <v>18.6952</v>
      </c>
      <c r="EE258">
        <v>18.3757</v>
      </c>
      <c r="EF258">
        <v>30.0003</v>
      </c>
      <c r="EG258">
        <v>18.1438</v>
      </c>
      <c r="EH258">
        <v>18.1029</v>
      </c>
      <c r="EI258">
        <v>33.9411</v>
      </c>
      <c r="EJ258">
        <v>33.2244</v>
      </c>
      <c r="EK258">
        <v>40.6661</v>
      </c>
      <c r="EL258">
        <v>18.7025</v>
      </c>
      <c r="EM258">
        <v>803.33</v>
      </c>
      <c r="EN258">
        <v>13.9544</v>
      </c>
      <c r="EO258">
        <v>102.384</v>
      </c>
      <c r="EP258">
        <v>102.744</v>
      </c>
    </row>
    <row r="259" spans="1:146">
      <c r="A259">
        <v>243</v>
      </c>
      <c r="B259">
        <v>1557153336</v>
      </c>
      <c r="C259">
        <v>484</v>
      </c>
      <c r="D259" t="s">
        <v>740</v>
      </c>
      <c r="E259" t="s">
        <v>741</v>
      </c>
      <c r="H259">
        <v>1557153325.66129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-0.0418243553565572</v>
      </c>
      <c r="AF259">
        <v>0.0469515029025025</v>
      </c>
      <c r="AG259">
        <v>3.497649460306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1557153325.66129</v>
      </c>
      <c r="AU259">
        <v>762.304258064516</v>
      </c>
      <c r="AV259">
        <v>777.485129032258</v>
      </c>
      <c r="AW259">
        <v>13.9225677419355</v>
      </c>
      <c r="AX259">
        <v>14.0092483870968</v>
      </c>
      <c r="AY259">
        <v>500.018612903226</v>
      </c>
      <c r="AZ259">
        <v>100.928580645161</v>
      </c>
      <c r="BA259">
        <v>0.199980774193548</v>
      </c>
      <c r="BB259">
        <v>19.9521838709677</v>
      </c>
      <c r="BC259">
        <v>20.7906322580645</v>
      </c>
      <c r="BD259">
        <v>999.9</v>
      </c>
      <c r="BE259">
        <v>0</v>
      </c>
      <c r="BF259">
        <v>0</v>
      </c>
      <c r="BG259">
        <v>9993.35032258065</v>
      </c>
      <c r="BH259">
        <v>0</v>
      </c>
      <c r="BI259">
        <v>477.760483870968</v>
      </c>
      <c r="BJ259">
        <v>1500.00387096774</v>
      </c>
      <c r="BK259">
        <v>0.972992129032258</v>
      </c>
      <c r="BL259">
        <v>0.0270081548387097</v>
      </c>
      <c r="BM259">
        <v>0</v>
      </c>
      <c r="BN259">
        <v>2.06252258064516</v>
      </c>
      <c r="BO259">
        <v>0</v>
      </c>
      <c r="BP259">
        <v>10960.7193548387</v>
      </c>
      <c r="BQ259">
        <v>13122.0161290323</v>
      </c>
      <c r="BR259">
        <v>32.5863870967742</v>
      </c>
      <c r="BS259">
        <v>34.6952903225806</v>
      </c>
      <c r="BT259">
        <v>33.7074516129032</v>
      </c>
      <c r="BU259">
        <v>33.4694516129032</v>
      </c>
      <c r="BV259">
        <v>32.7135161290323</v>
      </c>
      <c r="BW259">
        <v>1459.49290322581</v>
      </c>
      <c r="BX259">
        <v>40.5109677419355</v>
      </c>
      <c r="BY259">
        <v>0</v>
      </c>
      <c r="BZ259">
        <v>1557153358.9</v>
      </c>
      <c r="CA259">
        <v>2.07806153846154</v>
      </c>
      <c r="CB259">
        <v>0.0877059841160148</v>
      </c>
      <c r="CC259">
        <v>-370.041025352363</v>
      </c>
      <c r="CD259">
        <v>10934.9884615385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-15.1881463414634</v>
      </c>
      <c r="CP259">
        <v>0.022018118466903</v>
      </c>
      <c r="CQ259">
        <v>0.107489809154082</v>
      </c>
      <c r="CR259">
        <v>1</v>
      </c>
      <c r="CS259">
        <v>2.0643</v>
      </c>
      <c r="CT259">
        <v>0</v>
      </c>
      <c r="CU259">
        <v>0</v>
      </c>
      <c r="CV259">
        <v>0</v>
      </c>
      <c r="CW259">
        <v>-0.0878554536585366</v>
      </c>
      <c r="CX259">
        <v>0.197273862020907</v>
      </c>
      <c r="CY259">
        <v>0.0218125830331172</v>
      </c>
      <c r="CZ259">
        <v>0</v>
      </c>
      <c r="DA259">
        <v>1</v>
      </c>
      <c r="DB259">
        <v>3</v>
      </c>
      <c r="DC259" t="s">
        <v>251</v>
      </c>
      <c r="DD259">
        <v>1.85549</v>
      </c>
      <c r="DE259">
        <v>1.85361</v>
      </c>
      <c r="DF259">
        <v>1.85458</v>
      </c>
      <c r="DG259">
        <v>1.85911</v>
      </c>
      <c r="DH259">
        <v>1.85344</v>
      </c>
      <c r="DI259">
        <v>1.85783</v>
      </c>
      <c r="DJ259">
        <v>1.85501</v>
      </c>
      <c r="DK259">
        <v>1.85367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506.669</v>
      </c>
      <c r="EC259">
        <v>480.236</v>
      </c>
      <c r="ED259">
        <v>18.7044</v>
      </c>
      <c r="EE259">
        <v>18.3768</v>
      </c>
      <c r="EF259">
        <v>30.0003</v>
      </c>
      <c r="EG259">
        <v>18.145</v>
      </c>
      <c r="EH259">
        <v>18.1045</v>
      </c>
      <c r="EI259">
        <v>34.0399</v>
      </c>
      <c r="EJ259">
        <v>33.2244</v>
      </c>
      <c r="EK259">
        <v>40.6661</v>
      </c>
      <c r="EL259">
        <v>18.7025</v>
      </c>
      <c r="EM259">
        <v>803.33</v>
      </c>
      <c r="EN259">
        <v>13.9544</v>
      </c>
      <c r="EO259">
        <v>102.384</v>
      </c>
      <c r="EP259">
        <v>102.743</v>
      </c>
    </row>
    <row r="260" spans="1:146">
      <c r="A260">
        <v>244</v>
      </c>
      <c r="B260">
        <v>1557153338</v>
      </c>
      <c r="C260">
        <v>486</v>
      </c>
      <c r="D260" t="s">
        <v>742</v>
      </c>
      <c r="E260" t="s">
        <v>743</v>
      </c>
      <c r="H260">
        <v>1557153327.66129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-0.0418377729342619</v>
      </c>
      <c r="AF260">
        <v>0.0469665653089204</v>
      </c>
      <c r="AG260">
        <v>3.49853570023137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1557153327.66129</v>
      </c>
      <c r="AU260">
        <v>765.631580645161</v>
      </c>
      <c r="AV260">
        <v>780.813419354839</v>
      </c>
      <c r="AW260">
        <v>13.9201064516129</v>
      </c>
      <c r="AX260">
        <v>14.0031903225806</v>
      </c>
      <c r="AY260">
        <v>500.020193548387</v>
      </c>
      <c r="AZ260">
        <v>100.928774193548</v>
      </c>
      <c r="BA260">
        <v>0.19998435483871</v>
      </c>
      <c r="BB260">
        <v>19.9559290322581</v>
      </c>
      <c r="BC260">
        <v>20.7836064516129</v>
      </c>
      <c r="BD260">
        <v>999.9</v>
      </c>
      <c r="BE260">
        <v>0</v>
      </c>
      <c r="BF260">
        <v>0</v>
      </c>
      <c r="BG260">
        <v>9996.53709677419</v>
      </c>
      <c r="BH260">
        <v>0</v>
      </c>
      <c r="BI260">
        <v>477.784935483871</v>
      </c>
      <c r="BJ260">
        <v>1500.00032258065</v>
      </c>
      <c r="BK260">
        <v>0.972992258064516</v>
      </c>
      <c r="BL260">
        <v>0.0270080096774193</v>
      </c>
      <c r="BM260">
        <v>0</v>
      </c>
      <c r="BN260">
        <v>2.0836935483871</v>
      </c>
      <c r="BO260">
        <v>0</v>
      </c>
      <c r="BP260">
        <v>10944.1774193548</v>
      </c>
      <c r="BQ260">
        <v>13121.9838709677</v>
      </c>
      <c r="BR260">
        <v>32.6024838709677</v>
      </c>
      <c r="BS260">
        <v>34.7073870967742</v>
      </c>
      <c r="BT260">
        <v>33.7255483870968</v>
      </c>
      <c r="BU260">
        <v>33.4835483870968</v>
      </c>
      <c r="BV260">
        <v>32.7256129032258</v>
      </c>
      <c r="BW260">
        <v>1459.48935483871</v>
      </c>
      <c r="BX260">
        <v>40.5109677419355</v>
      </c>
      <c r="BY260">
        <v>0</v>
      </c>
      <c r="BZ260">
        <v>1557153361.3</v>
      </c>
      <c r="CA260">
        <v>2.10832692307692</v>
      </c>
      <c r="CB260">
        <v>0.241411972112003</v>
      </c>
      <c r="CC260">
        <v>-323.952137131258</v>
      </c>
      <c r="CD260">
        <v>10925.6153846154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-15.1751707317073</v>
      </c>
      <c r="CP260">
        <v>0.239807665505211</v>
      </c>
      <c r="CQ260">
        <v>0.117763154708006</v>
      </c>
      <c r="CR260">
        <v>1</v>
      </c>
      <c r="CS260">
        <v>2.1874</v>
      </c>
      <c r="CT260">
        <v>0</v>
      </c>
      <c r="CU260">
        <v>0</v>
      </c>
      <c r="CV260">
        <v>0</v>
      </c>
      <c r="CW260">
        <v>-0.0841012804878049</v>
      </c>
      <c r="CX260">
        <v>0.154426268989548</v>
      </c>
      <c r="CY260">
        <v>0.0195476511597438</v>
      </c>
      <c r="CZ260">
        <v>0</v>
      </c>
      <c r="DA260">
        <v>1</v>
      </c>
      <c r="DB260">
        <v>3</v>
      </c>
      <c r="DC260" t="s">
        <v>251</v>
      </c>
      <c r="DD260">
        <v>1.8555</v>
      </c>
      <c r="DE260">
        <v>1.8536</v>
      </c>
      <c r="DF260">
        <v>1.85456</v>
      </c>
      <c r="DG260">
        <v>1.85911</v>
      </c>
      <c r="DH260">
        <v>1.85345</v>
      </c>
      <c r="DI260">
        <v>1.85786</v>
      </c>
      <c r="DJ260">
        <v>1.85501</v>
      </c>
      <c r="DK260">
        <v>1.85366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506.653</v>
      </c>
      <c r="EC260">
        <v>480.362</v>
      </c>
      <c r="ED260">
        <v>18.7132</v>
      </c>
      <c r="EE260">
        <v>18.378</v>
      </c>
      <c r="EF260">
        <v>30.0003</v>
      </c>
      <c r="EG260">
        <v>18.1463</v>
      </c>
      <c r="EH260">
        <v>18.1061</v>
      </c>
      <c r="EI260">
        <v>34.1532</v>
      </c>
      <c r="EJ260">
        <v>33.2244</v>
      </c>
      <c r="EK260">
        <v>40.6661</v>
      </c>
      <c r="EL260">
        <v>18.7246</v>
      </c>
      <c r="EM260">
        <v>808.33</v>
      </c>
      <c r="EN260">
        <v>13.9544</v>
      </c>
      <c r="EO260">
        <v>102.385</v>
      </c>
      <c r="EP260">
        <v>102.743</v>
      </c>
    </row>
    <row r="261" spans="1:146">
      <c r="A261">
        <v>245</v>
      </c>
      <c r="B261">
        <v>1557153340</v>
      </c>
      <c r="C261">
        <v>488</v>
      </c>
      <c r="D261" t="s">
        <v>744</v>
      </c>
      <c r="E261" t="s">
        <v>745</v>
      </c>
      <c r="H261">
        <v>1557153329.66129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-0.041842538310212</v>
      </c>
      <c r="AF261">
        <v>0.0469719148608943</v>
      </c>
      <c r="AG261">
        <v>3.49885043245782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1557153329.66129</v>
      </c>
      <c r="AU261">
        <v>768.963161290323</v>
      </c>
      <c r="AV261">
        <v>784.150032258065</v>
      </c>
      <c r="AW261">
        <v>13.9171451612903</v>
      </c>
      <c r="AX261">
        <v>13.9975903225806</v>
      </c>
      <c r="AY261">
        <v>500.02035483871</v>
      </c>
      <c r="AZ261">
        <v>100.928870967742</v>
      </c>
      <c r="BA261">
        <v>0.199986806451613</v>
      </c>
      <c r="BB261">
        <v>19.9595516129032</v>
      </c>
      <c r="BC261">
        <v>20.7729322580645</v>
      </c>
      <c r="BD261">
        <v>999.9</v>
      </c>
      <c r="BE261">
        <v>0</v>
      </c>
      <c r="BF261">
        <v>0</v>
      </c>
      <c r="BG261">
        <v>9997.66612903226</v>
      </c>
      <c r="BH261">
        <v>0</v>
      </c>
      <c r="BI261">
        <v>477.803838709677</v>
      </c>
      <c r="BJ261">
        <v>1500.00580645161</v>
      </c>
      <c r="BK261">
        <v>0.972992516129032</v>
      </c>
      <c r="BL261">
        <v>0.0270077193548387</v>
      </c>
      <c r="BM261">
        <v>0</v>
      </c>
      <c r="BN261">
        <v>2.05703870967742</v>
      </c>
      <c r="BO261">
        <v>0</v>
      </c>
      <c r="BP261">
        <v>10931.6612903226</v>
      </c>
      <c r="BQ261">
        <v>13122.0290322581</v>
      </c>
      <c r="BR261">
        <v>32.6145806451613</v>
      </c>
      <c r="BS261">
        <v>34.7174838709677</v>
      </c>
      <c r="BT261">
        <v>33.7416451612903</v>
      </c>
      <c r="BU261">
        <v>33.4956451612903</v>
      </c>
      <c r="BV261">
        <v>32.7397096774194</v>
      </c>
      <c r="BW261">
        <v>1459.49483870968</v>
      </c>
      <c r="BX261">
        <v>40.5109677419355</v>
      </c>
      <c r="BY261">
        <v>0</v>
      </c>
      <c r="BZ261">
        <v>1557153363.1</v>
      </c>
      <c r="CA261">
        <v>2.06446923076923</v>
      </c>
      <c r="CB261">
        <v>-0.307357259445821</v>
      </c>
      <c r="CC261">
        <v>-250.085470346125</v>
      </c>
      <c r="CD261">
        <v>10917.8692307692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-15.1888707317073</v>
      </c>
      <c r="CP261">
        <v>0.245625783972122</v>
      </c>
      <c r="CQ261">
        <v>0.117223231369193</v>
      </c>
      <c r="CR261">
        <v>1</v>
      </c>
      <c r="CS261">
        <v>1.9405</v>
      </c>
      <c r="CT261">
        <v>0</v>
      </c>
      <c r="CU261">
        <v>0</v>
      </c>
      <c r="CV261">
        <v>0</v>
      </c>
      <c r="CW261">
        <v>-0.0810376170731707</v>
      </c>
      <c r="CX261">
        <v>0.100415857839725</v>
      </c>
      <c r="CY261">
        <v>0.0169026538862826</v>
      </c>
      <c r="CZ261">
        <v>0</v>
      </c>
      <c r="DA261">
        <v>1</v>
      </c>
      <c r="DB261">
        <v>3</v>
      </c>
      <c r="DC261" t="s">
        <v>251</v>
      </c>
      <c r="DD261">
        <v>1.85548</v>
      </c>
      <c r="DE261">
        <v>1.85361</v>
      </c>
      <c r="DF261">
        <v>1.85458</v>
      </c>
      <c r="DG261">
        <v>1.85912</v>
      </c>
      <c r="DH261">
        <v>1.85345</v>
      </c>
      <c r="DI261">
        <v>1.85788</v>
      </c>
      <c r="DJ261">
        <v>1.85501</v>
      </c>
      <c r="DK261">
        <v>1.85366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506.519</v>
      </c>
      <c r="EC261">
        <v>480.551</v>
      </c>
      <c r="ED261">
        <v>18.7209</v>
      </c>
      <c r="EE261">
        <v>18.3787</v>
      </c>
      <c r="EF261">
        <v>30.0003</v>
      </c>
      <c r="EG261">
        <v>18.1479</v>
      </c>
      <c r="EH261">
        <v>18.1076</v>
      </c>
      <c r="EI261">
        <v>34.2873</v>
      </c>
      <c r="EJ261">
        <v>33.2244</v>
      </c>
      <c r="EK261">
        <v>40.6661</v>
      </c>
      <c r="EL261">
        <v>18.7246</v>
      </c>
      <c r="EM261">
        <v>813.33</v>
      </c>
      <c r="EN261">
        <v>13.9544</v>
      </c>
      <c r="EO261">
        <v>102.386</v>
      </c>
      <c r="EP261">
        <v>102.744</v>
      </c>
    </row>
    <row r="262" spans="1:146">
      <c r="A262">
        <v>246</v>
      </c>
      <c r="B262">
        <v>1557153342</v>
      </c>
      <c r="C262">
        <v>490</v>
      </c>
      <c r="D262" t="s">
        <v>746</v>
      </c>
      <c r="E262" t="s">
        <v>747</v>
      </c>
      <c r="H262">
        <v>1557153331.66129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-0.0418497405818346</v>
      </c>
      <c r="AF262">
        <v>0.0469800000417443</v>
      </c>
      <c r="AG262">
        <v>3.49932608708228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1557153331.66129</v>
      </c>
      <c r="AU262">
        <v>772.300419354839</v>
      </c>
      <c r="AV262">
        <v>787.45770967742</v>
      </c>
      <c r="AW262">
        <v>13.9138677419355</v>
      </c>
      <c r="AX262">
        <v>13.992635483871</v>
      </c>
      <c r="AY262">
        <v>500.019387096774</v>
      </c>
      <c r="AZ262">
        <v>100.928967741935</v>
      </c>
      <c r="BA262">
        <v>0.199983290322581</v>
      </c>
      <c r="BB262">
        <v>19.9627096774194</v>
      </c>
      <c r="BC262">
        <v>20.7607129032258</v>
      </c>
      <c r="BD262">
        <v>999.9</v>
      </c>
      <c r="BE262">
        <v>0</v>
      </c>
      <c r="BF262">
        <v>0</v>
      </c>
      <c r="BG262">
        <v>9999.37741935484</v>
      </c>
      <c r="BH262">
        <v>0</v>
      </c>
      <c r="BI262">
        <v>477.798483870968</v>
      </c>
      <c r="BJ262">
        <v>1500.01967741936</v>
      </c>
      <c r="BK262">
        <v>0.972992774193549</v>
      </c>
      <c r="BL262">
        <v>0.0270074290322581</v>
      </c>
      <c r="BM262">
        <v>0</v>
      </c>
      <c r="BN262">
        <v>2.10532903225806</v>
      </c>
      <c r="BO262">
        <v>0</v>
      </c>
      <c r="BP262">
        <v>10924.9419354839</v>
      </c>
      <c r="BQ262">
        <v>13122.1483870968</v>
      </c>
      <c r="BR262">
        <v>32.6266774193548</v>
      </c>
      <c r="BS262">
        <v>34.7235806451613</v>
      </c>
      <c r="BT262">
        <v>33.7557419354839</v>
      </c>
      <c r="BU262">
        <v>33.5077419354839</v>
      </c>
      <c r="BV262">
        <v>32.7518064516129</v>
      </c>
      <c r="BW262">
        <v>1459.50838709677</v>
      </c>
      <c r="BX262">
        <v>40.5112903225806</v>
      </c>
      <c r="BY262">
        <v>0</v>
      </c>
      <c r="BZ262">
        <v>1557153364.9</v>
      </c>
      <c r="CA262">
        <v>2.07181538461538</v>
      </c>
      <c r="CB262">
        <v>0.0528820529255874</v>
      </c>
      <c r="CC262">
        <v>-132.256409927239</v>
      </c>
      <c r="CD262">
        <v>10913.3115384615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-15.1697829268293</v>
      </c>
      <c r="CP262">
        <v>-0.0134696864111595</v>
      </c>
      <c r="CQ262">
        <v>0.106437917098709</v>
      </c>
      <c r="CR262">
        <v>1</v>
      </c>
      <c r="CS262">
        <v>2.4639</v>
      </c>
      <c r="CT262">
        <v>0</v>
      </c>
      <c r="CU262">
        <v>0</v>
      </c>
      <c r="CV262">
        <v>0</v>
      </c>
      <c r="CW262">
        <v>-0.0791454512195122</v>
      </c>
      <c r="CX262">
        <v>0.0471939637630639</v>
      </c>
      <c r="CY262">
        <v>0.0150678432392301</v>
      </c>
      <c r="CZ262">
        <v>1</v>
      </c>
      <c r="DA262">
        <v>2</v>
      </c>
      <c r="DB262">
        <v>3</v>
      </c>
      <c r="DC262" t="s">
        <v>385</v>
      </c>
      <c r="DD262">
        <v>1.85548</v>
      </c>
      <c r="DE262">
        <v>1.85363</v>
      </c>
      <c r="DF262">
        <v>1.8546</v>
      </c>
      <c r="DG262">
        <v>1.85912</v>
      </c>
      <c r="DH262">
        <v>1.85346</v>
      </c>
      <c r="DI262">
        <v>1.85788</v>
      </c>
      <c r="DJ262">
        <v>1.85501</v>
      </c>
      <c r="DK262">
        <v>1.85367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506.762</v>
      </c>
      <c r="EC262">
        <v>480.536</v>
      </c>
      <c r="ED262">
        <v>18.7302</v>
      </c>
      <c r="EE262">
        <v>18.3795</v>
      </c>
      <c r="EF262">
        <v>30.0003</v>
      </c>
      <c r="EG262">
        <v>18.1495</v>
      </c>
      <c r="EH262">
        <v>18.1091</v>
      </c>
      <c r="EI262">
        <v>34.3869</v>
      </c>
      <c r="EJ262">
        <v>33.2244</v>
      </c>
      <c r="EK262">
        <v>40.6661</v>
      </c>
      <c r="EL262">
        <v>18.7439</v>
      </c>
      <c r="EM262">
        <v>813.33</v>
      </c>
      <c r="EN262">
        <v>13.9544</v>
      </c>
      <c r="EO262">
        <v>102.386</v>
      </c>
      <c r="EP262">
        <v>102.743</v>
      </c>
    </row>
    <row r="263" spans="1:146">
      <c r="A263">
        <v>247</v>
      </c>
      <c r="B263">
        <v>1557153344</v>
      </c>
      <c r="C263">
        <v>492</v>
      </c>
      <c r="D263" t="s">
        <v>748</v>
      </c>
      <c r="E263" t="s">
        <v>749</v>
      </c>
      <c r="H263">
        <v>1557153333.66129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-0.0418497745576889</v>
      </c>
      <c r="AF263">
        <v>0.0469800381826172</v>
      </c>
      <c r="AG263">
        <v>3.49932833085788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1557153333.66129</v>
      </c>
      <c r="AU263">
        <v>775.632741935484</v>
      </c>
      <c r="AV263">
        <v>790.783193548387</v>
      </c>
      <c r="AW263">
        <v>13.9102612903226</v>
      </c>
      <c r="AX263">
        <v>13.9875838709677</v>
      </c>
      <c r="AY263">
        <v>500.019806451613</v>
      </c>
      <c r="AZ263">
        <v>100.929258064516</v>
      </c>
      <c r="BA263">
        <v>0.199986516129032</v>
      </c>
      <c r="BB263">
        <v>19.9655870967742</v>
      </c>
      <c r="BC263">
        <v>20.7439709677419</v>
      </c>
      <c r="BD263">
        <v>999.9</v>
      </c>
      <c r="BE263">
        <v>0</v>
      </c>
      <c r="BF263">
        <v>0</v>
      </c>
      <c r="BG263">
        <v>9999.35677419355</v>
      </c>
      <c r="BH263">
        <v>0</v>
      </c>
      <c r="BI263">
        <v>477.768483870968</v>
      </c>
      <c r="BJ263">
        <v>1500.0264516129</v>
      </c>
      <c r="BK263">
        <v>0.972992903225807</v>
      </c>
      <c r="BL263">
        <v>0.0270072838709677</v>
      </c>
      <c r="BM263">
        <v>0</v>
      </c>
      <c r="BN263">
        <v>2.10258064516129</v>
      </c>
      <c r="BO263">
        <v>0</v>
      </c>
      <c r="BP263">
        <v>10920.0612903226</v>
      </c>
      <c r="BQ263">
        <v>13122.2096774194</v>
      </c>
      <c r="BR263">
        <v>32.6387741935484</v>
      </c>
      <c r="BS263">
        <v>34.7356774193548</v>
      </c>
      <c r="BT263">
        <v>33.773935483871</v>
      </c>
      <c r="BU263">
        <v>33.5239032258064</v>
      </c>
      <c r="BV263">
        <v>32.7639032258065</v>
      </c>
      <c r="BW263">
        <v>1459.51483870968</v>
      </c>
      <c r="BX263">
        <v>40.5116129032258</v>
      </c>
      <c r="BY263">
        <v>0</v>
      </c>
      <c r="BZ263">
        <v>1557153367.3</v>
      </c>
      <c r="CA263">
        <v>2.07956923076923</v>
      </c>
      <c r="CB263">
        <v>-0.278912820237075</v>
      </c>
      <c r="CC263">
        <v>27.8017093621178</v>
      </c>
      <c r="CD263">
        <v>10908.7615384615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-15.1463682926829</v>
      </c>
      <c r="CP263">
        <v>0.102577003484307</v>
      </c>
      <c r="CQ263">
        <v>0.115129999563641</v>
      </c>
      <c r="CR263">
        <v>1</v>
      </c>
      <c r="CS263">
        <v>1.8821</v>
      </c>
      <c r="CT263">
        <v>0</v>
      </c>
      <c r="CU263">
        <v>0</v>
      </c>
      <c r="CV263">
        <v>0</v>
      </c>
      <c r="CW263">
        <v>-0.0776334829268293</v>
      </c>
      <c r="CX263">
        <v>-0.0153819240418118</v>
      </c>
      <c r="CY263">
        <v>0.0131126517390909</v>
      </c>
      <c r="CZ263">
        <v>1</v>
      </c>
      <c r="DA263">
        <v>2</v>
      </c>
      <c r="DB263">
        <v>3</v>
      </c>
      <c r="DC263" t="s">
        <v>385</v>
      </c>
      <c r="DD263">
        <v>1.8555</v>
      </c>
      <c r="DE263">
        <v>1.85363</v>
      </c>
      <c r="DF263">
        <v>1.85459</v>
      </c>
      <c r="DG263">
        <v>1.85911</v>
      </c>
      <c r="DH263">
        <v>1.85347</v>
      </c>
      <c r="DI263">
        <v>1.85788</v>
      </c>
      <c r="DJ263">
        <v>1.85501</v>
      </c>
      <c r="DK263">
        <v>1.85366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506.775</v>
      </c>
      <c r="EC263">
        <v>480.923</v>
      </c>
      <c r="ED263">
        <v>18.7367</v>
      </c>
      <c r="EE263">
        <v>18.3803</v>
      </c>
      <c r="EF263">
        <v>30.0002</v>
      </c>
      <c r="EG263">
        <v>18.1507</v>
      </c>
      <c r="EH263">
        <v>18.1103</v>
      </c>
      <c r="EI263">
        <v>34.499</v>
      </c>
      <c r="EJ263">
        <v>33.2244</v>
      </c>
      <c r="EK263">
        <v>40.6661</v>
      </c>
      <c r="EL263">
        <v>18.7439</v>
      </c>
      <c r="EM263">
        <v>818.33</v>
      </c>
      <c r="EN263">
        <v>13.9544</v>
      </c>
      <c r="EO263">
        <v>102.385</v>
      </c>
      <c r="EP263">
        <v>102.742</v>
      </c>
    </row>
    <row r="264" spans="1:146">
      <c r="A264">
        <v>248</v>
      </c>
      <c r="B264">
        <v>1557153346</v>
      </c>
      <c r="C264">
        <v>494</v>
      </c>
      <c r="D264" t="s">
        <v>750</v>
      </c>
      <c r="E264" t="s">
        <v>751</v>
      </c>
      <c r="H264">
        <v>1557153335.66129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-0.0418498379844258</v>
      </c>
      <c r="AF264">
        <v>0.0469801093846859</v>
      </c>
      <c r="AG264">
        <v>3.49933251957687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1557153335.66129</v>
      </c>
      <c r="AU264">
        <v>778.965096774194</v>
      </c>
      <c r="AV264">
        <v>794.127967741936</v>
      </c>
      <c r="AW264">
        <v>13.9064032258065</v>
      </c>
      <c r="AX264">
        <v>13.9832870967742</v>
      </c>
      <c r="AY264">
        <v>500.023129032258</v>
      </c>
      <c r="AZ264">
        <v>100.929612903226</v>
      </c>
      <c r="BA264">
        <v>0.19998</v>
      </c>
      <c r="BB264">
        <v>19.9684258064516</v>
      </c>
      <c r="BC264">
        <v>20.7210258064516</v>
      </c>
      <c r="BD264">
        <v>999.9</v>
      </c>
      <c r="BE264">
        <v>0</v>
      </c>
      <c r="BF264">
        <v>0</v>
      </c>
      <c r="BG264">
        <v>9999.33677419355</v>
      </c>
      <c r="BH264">
        <v>0</v>
      </c>
      <c r="BI264">
        <v>477.728870967742</v>
      </c>
      <c r="BJ264">
        <v>1500.0335483871</v>
      </c>
      <c r="BK264">
        <v>0.972993161290323</v>
      </c>
      <c r="BL264">
        <v>0.0270069935483871</v>
      </c>
      <c r="BM264">
        <v>0</v>
      </c>
      <c r="BN264">
        <v>2.0889935483871</v>
      </c>
      <c r="BO264">
        <v>0</v>
      </c>
      <c r="BP264">
        <v>10915.0838709677</v>
      </c>
      <c r="BQ264">
        <v>13122.2774193548</v>
      </c>
      <c r="BR264">
        <v>32.6569677419355</v>
      </c>
      <c r="BS264">
        <v>34.7477741935484</v>
      </c>
      <c r="BT264">
        <v>33.7921290322581</v>
      </c>
      <c r="BU264">
        <v>33.5420967741935</v>
      </c>
      <c r="BV264">
        <v>32.7739677419355</v>
      </c>
      <c r="BW264">
        <v>1459.52193548387</v>
      </c>
      <c r="BX264">
        <v>40.5116129032258</v>
      </c>
      <c r="BY264">
        <v>0</v>
      </c>
      <c r="BZ264">
        <v>1557153369.1</v>
      </c>
      <c r="CA264">
        <v>2.07322307692308</v>
      </c>
      <c r="CB264">
        <v>-0.195603420092817</v>
      </c>
      <c r="CC264">
        <v>63.8735041245298</v>
      </c>
      <c r="CD264">
        <v>10907.2423076923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-15.1613</v>
      </c>
      <c r="CP264">
        <v>0.181229268292677</v>
      </c>
      <c r="CQ264">
        <v>0.111626386862168</v>
      </c>
      <c r="CR264">
        <v>1</v>
      </c>
      <c r="CS264">
        <v>2.0413</v>
      </c>
      <c r="CT264">
        <v>0</v>
      </c>
      <c r="CU264">
        <v>0</v>
      </c>
      <c r="CV264">
        <v>0</v>
      </c>
      <c r="CW264">
        <v>-0.0766314097560976</v>
      </c>
      <c r="CX264">
        <v>-0.0841965721254354</v>
      </c>
      <c r="CY264">
        <v>0.0114414093148166</v>
      </c>
      <c r="CZ264">
        <v>1</v>
      </c>
      <c r="DA264">
        <v>2</v>
      </c>
      <c r="DB264">
        <v>3</v>
      </c>
      <c r="DC264" t="s">
        <v>385</v>
      </c>
      <c r="DD264">
        <v>1.8555</v>
      </c>
      <c r="DE264">
        <v>1.85363</v>
      </c>
      <c r="DF264">
        <v>1.85459</v>
      </c>
      <c r="DG264">
        <v>1.85911</v>
      </c>
      <c r="DH264">
        <v>1.85348</v>
      </c>
      <c r="DI264">
        <v>1.85788</v>
      </c>
      <c r="DJ264">
        <v>1.85501</v>
      </c>
      <c r="DK264">
        <v>1.85364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506.561</v>
      </c>
      <c r="EC264">
        <v>481.218</v>
      </c>
      <c r="ED264">
        <v>18.7437</v>
      </c>
      <c r="EE264">
        <v>18.3812</v>
      </c>
      <c r="EF264">
        <v>30.0001</v>
      </c>
      <c r="EG264">
        <v>18.1518</v>
      </c>
      <c r="EH264">
        <v>18.1116</v>
      </c>
      <c r="EI264">
        <v>34.6356</v>
      </c>
      <c r="EJ264">
        <v>33.2244</v>
      </c>
      <c r="EK264">
        <v>40.6661</v>
      </c>
      <c r="EL264">
        <v>18.7439</v>
      </c>
      <c r="EM264">
        <v>823.33</v>
      </c>
      <c r="EN264">
        <v>13.9544</v>
      </c>
      <c r="EO264">
        <v>102.385</v>
      </c>
      <c r="EP264">
        <v>102.743</v>
      </c>
    </row>
    <row r="265" spans="1:146">
      <c r="A265">
        <v>249</v>
      </c>
      <c r="B265">
        <v>1557153348</v>
      </c>
      <c r="C265">
        <v>496</v>
      </c>
      <c r="D265" t="s">
        <v>752</v>
      </c>
      <c r="E265" t="s">
        <v>753</v>
      </c>
      <c r="H265">
        <v>1557153337.66129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-0.0418551779294608</v>
      </c>
      <c r="AF265">
        <v>0.0469861039407925</v>
      </c>
      <c r="AG265">
        <v>3.49968516300306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1557153337.66129</v>
      </c>
      <c r="AU265">
        <v>782.298741935484</v>
      </c>
      <c r="AV265">
        <v>797.445741935484</v>
      </c>
      <c r="AW265">
        <v>13.9025806451613</v>
      </c>
      <c r="AX265">
        <v>13.9814451612903</v>
      </c>
      <c r="AY265">
        <v>500.021387096774</v>
      </c>
      <c r="AZ265">
        <v>100.929870967742</v>
      </c>
      <c r="BA265">
        <v>0.199989774193548</v>
      </c>
      <c r="BB265">
        <v>19.9709</v>
      </c>
      <c r="BC265">
        <v>20.7035516129032</v>
      </c>
      <c r="BD265">
        <v>999.9</v>
      </c>
      <c r="BE265">
        <v>0</v>
      </c>
      <c r="BF265">
        <v>0</v>
      </c>
      <c r="BG265">
        <v>10000.5870967742</v>
      </c>
      <c r="BH265">
        <v>0</v>
      </c>
      <c r="BI265">
        <v>477.701451612903</v>
      </c>
      <c r="BJ265">
        <v>1500.04290322581</v>
      </c>
      <c r="BK265">
        <v>0.972993419354839</v>
      </c>
      <c r="BL265">
        <v>0.0270067032258064</v>
      </c>
      <c r="BM265">
        <v>0</v>
      </c>
      <c r="BN265">
        <v>2.08668709677419</v>
      </c>
      <c r="BO265">
        <v>0</v>
      </c>
      <c r="BP265">
        <v>10913.1903225806</v>
      </c>
      <c r="BQ265">
        <v>13122.3580645161</v>
      </c>
      <c r="BR265">
        <v>32.6751612903226</v>
      </c>
      <c r="BS265">
        <v>34.7598709677419</v>
      </c>
      <c r="BT265">
        <v>33.8082903225806</v>
      </c>
      <c r="BU265">
        <v>33.5582580645161</v>
      </c>
      <c r="BV265">
        <v>32.7880967741935</v>
      </c>
      <c r="BW265">
        <v>1459.53129032258</v>
      </c>
      <c r="BX265">
        <v>40.5116129032258</v>
      </c>
      <c r="BY265">
        <v>0</v>
      </c>
      <c r="BZ265">
        <v>1557153370.9</v>
      </c>
      <c r="CA265">
        <v>2.07203461538462</v>
      </c>
      <c r="CB265">
        <v>-0.118875215773573</v>
      </c>
      <c r="CC265">
        <v>145.247863493856</v>
      </c>
      <c r="CD265">
        <v>10911.4653846154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-15.1537487804878</v>
      </c>
      <c r="CP265">
        <v>0.0388682926829316</v>
      </c>
      <c r="CQ265">
        <v>0.109065172107348</v>
      </c>
      <c r="CR265">
        <v>1</v>
      </c>
      <c r="CS265">
        <v>2.0397</v>
      </c>
      <c r="CT265">
        <v>0</v>
      </c>
      <c r="CU265">
        <v>0</v>
      </c>
      <c r="CV265">
        <v>0</v>
      </c>
      <c r="CW265">
        <v>-0.0778591853658537</v>
      </c>
      <c r="CX265">
        <v>-0.122793817421603</v>
      </c>
      <c r="CY265">
        <v>0.0123789055163694</v>
      </c>
      <c r="CZ265">
        <v>0</v>
      </c>
      <c r="DA265">
        <v>1</v>
      </c>
      <c r="DB265">
        <v>3</v>
      </c>
      <c r="DC265" t="s">
        <v>251</v>
      </c>
      <c r="DD265">
        <v>1.85549</v>
      </c>
      <c r="DE265">
        <v>1.85363</v>
      </c>
      <c r="DF265">
        <v>1.85458</v>
      </c>
      <c r="DG265">
        <v>1.85911</v>
      </c>
      <c r="DH265">
        <v>1.85349</v>
      </c>
      <c r="DI265">
        <v>1.85788</v>
      </c>
      <c r="DJ265">
        <v>1.85501</v>
      </c>
      <c r="DK265">
        <v>1.85365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506.849</v>
      </c>
      <c r="EC265">
        <v>480.86</v>
      </c>
      <c r="ED265">
        <v>18.7506</v>
      </c>
      <c r="EE265">
        <v>18.3821</v>
      </c>
      <c r="EF265">
        <v>30.0002</v>
      </c>
      <c r="EG265">
        <v>18.1534</v>
      </c>
      <c r="EH265">
        <v>18.1131</v>
      </c>
      <c r="EI265">
        <v>34.7347</v>
      </c>
      <c r="EJ265">
        <v>33.2244</v>
      </c>
      <c r="EK265">
        <v>40.6661</v>
      </c>
      <c r="EL265">
        <v>18.7616</v>
      </c>
      <c r="EM265">
        <v>823.33</v>
      </c>
      <c r="EN265">
        <v>13.9544</v>
      </c>
      <c r="EO265">
        <v>102.385</v>
      </c>
      <c r="EP265">
        <v>102.742</v>
      </c>
    </row>
    <row r="266" spans="1:146">
      <c r="A266">
        <v>250</v>
      </c>
      <c r="B266">
        <v>1557153350</v>
      </c>
      <c r="C266">
        <v>498</v>
      </c>
      <c r="D266" t="s">
        <v>754</v>
      </c>
      <c r="E266" t="s">
        <v>755</v>
      </c>
      <c r="H266">
        <v>1557153339.66129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-0.0418596735995579</v>
      </c>
      <c r="AF266">
        <v>0.0469911507243189</v>
      </c>
      <c r="AG266">
        <v>3.49998203928813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1557153339.66129</v>
      </c>
      <c r="AU266">
        <v>785.630967741935</v>
      </c>
      <c r="AV266">
        <v>800.780838709678</v>
      </c>
      <c r="AW266">
        <v>13.8993</v>
      </c>
      <c r="AX266">
        <v>13.9817096774194</v>
      </c>
      <c r="AY266">
        <v>500.020774193548</v>
      </c>
      <c r="AZ266">
        <v>100.929903225806</v>
      </c>
      <c r="BA266">
        <v>0.199992612903226</v>
      </c>
      <c r="BB266">
        <v>19.9726387096774</v>
      </c>
      <c r="BC266">
        <v>20.6999838709677</v>
      </c>
      <c r="BD266">
        <v>999.9</v>
      </c>
      <c r="BE266">
        <v>0</v>
      </c>
      <c r="BF266">
        <v>0</v>
      </c>
      <c r="BG266">
        <v>10001.6580645161</v>
      </c>
      <c r="BH266">
        <v>0</v>
      </c>
      <c r="BI266">
        <v>477.696322580645</v>
      </c>
      <c r="BJ266">
        <v>1500.04548387097</v>
      </c>
      <c r="BK266">
        <v>0.972993548387097</v>
      </c>
      <c r="BL266">
        <v>0.0270065580645161</v>
      </c>
      <c r="BM266">
        <v>0</v>
      </c>
      <c r="BN266">
        <v>2.10012903225806</v>
      </c>
      <c r="BO266">
        <v>0</v>
      </c>
      <c r="BP266">
        <v>10912.9129032258</v>
      </c>
      <c r="BQ266">
        <v>13122.3806451613</v>
      </c>
      <c r="BR266">
        <v>32.6892903225806</v>
      </c>
      <c r="BS266">
        <v>34.7760322580645</v>
      </c>
      <c r="BT266">
        <v>33.8203870967742</v>
      </c>
      <c r="BU266">
        <v>33.5703548387097</v>
      </c>
      <c r="BV266">
        <v>32.8001935483871</v>
      </c>
      <c r="BW266">
        <v>1459.53387096774</v>
      </c>
      <c r="BX266">
        <v>40.5116129032258</v>
      </c>
      <c r="BY266">
        <v>0</v>
      </c>
      <c r="BZ266">
        <v>1557153373.3</v>
      </c>
      <c r="CA266">
        <v>2.09733076923077</v>
      </c>
      <c r="CB266">
        <v>-0.0348786341810377</v>
      </c>
      <c r="CC266">
        <v>149.30256440653</v>
      </c>
      <c r="CD266">
        <v>10915.9115384615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-15.142087804878</v>
      </c>
      <c r="CP266">
        <v>0.211020209059253</v>
      </c>
      <c r="CQ266">
        <v>0.115687618063604</v>
      </c>
      <c r="CR266">
        <v>1</v>
      </c>
      <c r="CS266">
        <v>2.1084</v>
      </c>
      <c r="CT266">
        <v>0</v>
      </c>
      <c r="CU266">
        <v>0</v>
      </c>
      <c r="CV266">
        <v>0</v>
      </c>
      <c r="CW266">
        <v>-0.0812387292682927</v>
      </c>
      <c r="CX266">
        <v>-0.118170073170731</v>
      </c>
      <c r="CY266">
        <v>0.0119345599714574</v>
      </c>
      <c r="CZ266">
        <v>0</v>
      </c>
      <c r="DA266">
        <v>1</v>
      </c>
      <c r="DB266">
        <v>3</v>
      </c>
      <c r="DC266" t="s">
        <v>251</v>
      </c>
      <c r="DD266">
        <v>1.85549</v>
      </c>
      <c r="DE266">
        <v>1.85362</v>
      </c>
      <c r="DF266">
        <v>1.85458</v>
      </c>
      <c r="DG266">
        <v>1.85912</v>
      </c>
      <c r="DH266">
        <v>1.85348</v>
      </c>
      <c r="DI266">
        <v>1.85788</v>
      </c>
      <c r="DJ266">
        <v>1.85501</v>
      </c>
      <c r="DK266">
        <v>1.85365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506.79</v>
      </c>
      <c r="EC266">
        <v>480.857</v>
      </c>
      <c r="ED266">
        <v>18.7568</v>
      </c>
      <c r="EE266">
        <v>18.3832</v>
      </c>
      <c r="EF266">
        <v>30.0002</v>
      </c>
      <c r="EG266">
        <v>18.1548</v>
      </c>
      <c r="EH266">
        <v>18.1143</v>
      </c>
      <c r="EI266">
        <v>34.844</v>
      </c>
      <c r="EJ266">
        <v>33.2244</v>
      </c>
      <c r="EK266">
        <v>40.6661</v>
      </c>
      <c r="EL266">
        <v>18.7616</v>
      </c>
      <c r="EM266">
        <v>828.33</v>
      </c>
      <c r="EN266">
        <v>13.9544</v>
      </c>
      <c r="EO266">
        <v>102.384</v>
      </c>
      <c r="EP266">
        <v>102.742</v>
      </c>
    </row>
    <row r="267" spans="1:146">
      <c r="A267">
        <v>251</v>
      </c>
      <c r="B267">
        <v>1557153352</v>
      </c>
      <c r="C267">
        <v>500</v>
      </c>
      <c r="D267" t="s">
        <v>756</v>
      </c>
      <c r="E267" t="s">
        <v>757</v>
      </c>
      <c r="H267">
        <v>1557153341.66129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-0.0418690030665357</v>
      </c>
      <c r="AF267">
        <v>0.0470016238683076</v>
      </c>
      <c r="AG267">
        <v>3.50059808465609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1557153341.66129</v>
      </c>
      <c r="AU267">
        <v>788.968516129032</v>
      </c>
      <c r="AV267">
        <v>804.13964516129</v>
      </c>
      <c r="AW267">
        <v>13.8968161290323</v>
      </c>
      <c r="AX267">
        <v>13.9827419354839</v>
      </c>
      <c r="AY267">
        <v>500.023193548387</v>
      </c>
      <c r="AZ267">
        <v>100.929806451613</v>
      </c>
      <c r="BA267">
        <v>0.199976516129032</v>
      </c>
      <c r="BB267">
        <v>19.9746483870968</v>
      </c>
      <c r="BC267">
        <v>20.695</v>
      </c>
      <c r="BD267">
        <v>999.9</v>
      </c>
      <c r="BE267">
        <v>0</v>
      </c>
      <c r="BF267">
        <v>0</v>
      </c>
      <c r="BG267">
        <v>10003.8967741935</v>
      </c>
      <c r="BH267">
        <v>0</v>
      </c>
      <c r="BI267">
        <v>477.728096774194</v>
      </c>
      <c r="BJ267">
        <v>1500.04806451613</v>
      </c>
      <c r="BK267">
        <v>0.972993806451613</v>
      </c>
      <c r="BL267">
        <v>0.0270062677419355</v>
      </c>
      <c r="BM267">
        <v>0</v>
      </c>
      <c r="BN267">
        <v>2.09437419354839</v>
      </c>
      <c r="BO267">
        <v>0</v>
      </c>
      <c r="BP267">
        <v>10914.4064516129</v>
      </c>
      <c r="BQ267">
        <v>13122.4064516129</v>
      </c>
      <c r="BR267">
        <v>32.7013870967742</v>
      </c>
      <c r="BS267">
        <v>34.7901612903226</v>
      </c>
      <c r="BT267">
        <v>33.8324838709677</v>
      </c>
      <c r="BU267">
        <v>33.5824516129032</v>
      </c>
      <c r="BV267">
        <v>32.8122903225806</v>
      </c>
      <c r="BW267">
        <v>1459.53677419355</v>
      </c>
      <c r="BX267">
        <v>40.5112903225806</v>
      </c>
      <c r="BY267">
        <v>0</v>
      </c>
      <c r="BZ267">
        <v>1557153375.1</v>
      </c>
      <c r="CA267">
        <v>2.07146923076923</v>
      </c>
      <c r="CB267">
        <v>0.341018798602754</v>
      </c>
      <c r="CC267">
        <v>89.2888896533744</v>
      </c>
      <c r="CD267">
        <v>10918.4423076923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-15.1681975609756</v>
      </c>
      <c r="CP267">
        <v>0.187662020905914</v>
      </c>
      <c r="CQ267">
        <v>0.11695613830293</v>
      </c>
      <c r="CR267">
        <v>1</v>
      </c>
      <c r="CS267">
        <v>1.8494</v>
      </c>
      <c r="CT267">
        <v>0</v>
      </c>
      <c r="CU267">
        <v>0</v>
      </c>
      <c r="CV267">
        <v>0</v>
      </c>
      <c r="CW267">
        <v>-0.084873812195122</v>
      </c>
      <c r="CX267">
        <v>-0.0998700857142859</v>
      </c>
      <c r="CY267">
        <v>0.0101811814944784</v>
      </c>
      <c r="CZ267">
        <v>1</v>
      </c>
      <c r="DA267">
        <v>2</v>
      </c>
      <c r="DB267">
        <v>3</v>
      </c>
      <c r="DC267" t="s">
        <v>385</v>
      </c>
      <c r="DD267">
        <v>1.85551</v>
      </c>
      <c r="DE267">
        <v>1.85363</v>
      </c>
      <c r="DF267">
        <v>1.85456</v>
      </c>
      <c r="DG267">
        <v>1.85912</v>
      </c>
      <c r="DH267">
        <v>1.85348</v>
      </c>
      <c r="DI267">
        <v>1.85787</v>
      </c>
      <c r="DJ267">
        <v>1.85501</v>
      </c>
      <c r="DK267">
        <v>1.85366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506.516</v>
      </c>
      <c r="EC267">
        <v>480.838</v>
      </c>
      <c r="ED267">
        <v>18.7648</v>
      </c>
      <c r="EE267">
        <v>18.3839</v>
      </c>
      <c r="EF267">
        <v>30.0002</v>
      </c>
      <c r="EG267">
        <v>18.156</v>
      </c>
      <c r="EH267">
        <v>18.1155</v>
      </c>
      <c r="EI267">
        <v>34.9775</v>
      </c>
      <c r="EJ267">
        <v>33.2244</v>
      </c>
      <c r="EK267">
        <v>40.6661</v>
      </c>
      <c r="EL267">
        <v>18.7719</v>
      </c>
      <c r="EM267">
        <v>833.33</v>
      </c>
      <c r="EN267">
        <v>13.9544</v>
      </c>
      <c r="EO267">
        <v>102.385</v>
      </c>
      <c r="EP267">
        <v>102.742</v>
      </c>
    </row>
    <row r="268" spans="1:146">
      <c r="A268">
        <v>252</v>
      </c>
      <c r="B268">
        <v>1557153354</v>
      </c>
      <c r="C268">
        <v>502</v>
      </c>
      <c r="D268" t="s">
        <v>758</v>
      </c>
      <c r="E268" t="s">
        <v>759</v>
      </c>
      <c r="H268">
        <v>1557153343.66129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-0.0418685495566397</v>
      </c>
      <c r="AF268">
        <v>0.0470011147637197</v>
      </c>
      <c r="AG268">
        <v>3.50056813950918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1557153343.66129</v>
      </c>
      <c r="AU268">
        <v>792.313838709677</v>
      </c>
      <c r="AV268">
        <v>807.467483870968</v>
      </c>
      <c r="AW268">
        <v>13.895064516129</v>
      </c>
      <c r="AX268">
        <v>13.9841322580645</v>
      </c>
      <c r="AY268">
        <v>500.022064516129</v>
      </c>
      <c r="AZ268">
        <v>100.929774193548</v>
      </c>
      <c r="BA268">
        <v>0.200003258064516</v>
      </c>
      <c r="BB268">
        <v>19.9772032258065</v>
      </c>
      <c r="BC268">
        <v>20.6873193548387</v>
      </c>
      <c r="BD268">
        <v>999.9</v>
      </c>
      <c r="BE268">
        <v>0</v>
      </c>
      <c r="BF268">
        <v>0</v>
      </c>
      <c r="BG268">
        <v>10003.7916129032</v>
      </c>
      <c r="BH268">
        <v>0</v>
      </c>
      <c r="BI268">
        <v>477.818193548387</v>
      </c>
      <c r="BJ268">
        <v>1500.04290322581</v>
      </c>
      <c r="BK268">
        <v>0.972993806451613</v>
      </c>
      <c r="BL268">
        <v>0.0270062677419355</v>
      </c>
      <c r="BM268">
        <v>0</v>
      </c>
      <c r="BN268">
        <v>2.06841290322581</v>
      </c>
      <c r="BO268">
        <v>0</v>
      </c>
      <c r="BP268">
        <v>10909.035483871</v>
      </c>
      <c r="BQ268">
        <v>13122.3580645161</v>
      </c>
      <c r="BR268">
        <v>32.7194838709677</v>
      </c>
      <c r="BS268">
        <v>34.8022580645161</v>
      </c>
      <c r="BT268">
        <v>33.8505806451613</v>
      </c>
      <c r="BU268">
        <v>33.5985483870968</v>
      </c>
      <c r="BV268">
        <v>32.8243870967742</v>
      </c>
      <c r="BW268">
        <v>1459.53161290323</v>
      </c>
      <c r="BX268">
        <v>40.5112903225806</v>
      </c>
      <c r="BY268">
        <v>0</v>
      </c>
      <c r="BZ268">
        <v>1557153376.9</v>
      </c>
      <c r="CA268">
        <v>2.0461</v>
      </c>
      <c r="CB268">
        <v>0.277757258648913</v>
      </c>
      <c r="CC268">
        <v>-116.947008439139</v>
      </c>
      <c r="CD268">
        <v>10911.0730769231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-15.1623658536585</v>
      </c>
      <c r="CP268">
        <v>-0.14499721254356</v>
      </c>
      <c r="CQ268">
        <v>0.112584538664163</v>
      </c>
      <c r="CR268">
        <v>1</v>
      </c>
      <c r="CS268">
        <v>2.0198</v>
      </c>
      <c r="CT268">
        <v>0</v>
      </c>
      <c r="CU268">
        <v>0</v>
      </c>
      <c r="CV268">
        <v>0</v>
      </c>
      <c r="CW268">
        <v>-0.0881338170731707</v>
      </c>
      <c r="CX268">
        <v>-0.0819663721254364</v>
      </c>
      <c r="CY268">
        <v>0.00834007638658656</v>
      </c>
      <c r="CZ268">
        <v>1</v>
      </c>
      <c r="DA268">
        <v>2</v>
      </c>
      <c r="DB268">
        <v>3</v>
      </c>
      <c r="DC268" t="s">
        <v>385</v>
      </c>
      <c r="DD268">
        <v>1.85551</v>
      </c>
      <c r="DE268">
        <v>1.85363</v>
      </c>
      <c r="DF268">
        <v>1.85457</v>
      </c>
      <c r="DG268">
        <v>1.85912</v>
      </c>
      <c r="DH268">
        <v>1.85347</v>
      </c>
      <c r="DI268">
        <v>1.85788</v>
      </c>
      <c r="DJ268">
        <v>1.85501</v>
      </c>
      <c r="DK268">
        <v>1.85366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506.771</v>
      </c>
      <c r="EC268">
        <v>480.511</v>
      </c>
      <c r="ED268">
        <v>18.7699</v>
      </c>
      <c r="EE268">
        <v>18.3847</v>
      </c>
      <c r="EF268">
        <v>30.0003</v>
      </c>
      <c r="EG268">
        <v>18.1574</v>
      </c>
      <c r="EH268">
        <v>18.1171</v>
      </c>
      <c r="EI268">
        <v>35.0755</v>
      </c>
      <c r="EJ268">
        <v>33.2244</v>
      </c>
      <c r="EK268">
        <v>40.6661</v>
      </c>
      <c r="EL268">
        <v>18.7719</v>
      </c>
      <c r="EM268">
        <v>833.33</v>
      </c>
      <c r="EN268">
        <v>13.9544</v>
      </c>
      <c r="EO268">
        <v>102.385</v>
      </c>
      <c r="EP268">
        <v>102.741</v>
      </c>
    </row>
    <row r="269" spans="1:146">
      <c r="A269">
        <v>253</v>
      </c>
      <c r="B269">
        <v>1557153356</v>
      </c>
      <c r="C269">
        <v>504</v>
      </c>
      <c r="D269" t="s">
        <v>760</v>
      </c>
      <c r="E269" t="s">
        <v>761</v>
      </c>
      <c r="H269">
        <v>1557153345.66129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-0.0418777704145236</v>
      </c>
      <c r="AF269">
        <v>0.047011465984486</v>
      </c>
      <c r="AG269">
        <v>3.50117696807514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1557153345.66129</v>
      </c>
      <c r="AU269">
        <v>795.650870967742</v>
      </c>
      <c r="AV269">
        <v>810.801741935484</v>
      </c>
      <c r="AW269">
        <v>13.8939064516129</v>
      </c>
      <c r="AX269">
        <v>13.9855967741935</v>
      </c>
      <c r="AY269">
        <v>500.018161290323</v>
      </c>
      <c r="AZ269">
        <v>100.929838709677</v>
      </c>
      <c r="BA269">
        <v>0.199979516129032</v>
      </c>
      <c r="BB269">
        <v>19.9798258064516</v>
      </c>
      <c r="BC269">
        <v>20.6806580645161</v>
      </c>
      <c r="BD269">
        <v>999.9</v>
      </c>
      <c r="BE269">
        <v>0</v>
      </c>
      <c r="BF269">
        <v>0</v>
      </c>
      <c r="BG269">
        <v>10005.9883870968</v>
      </c>
      <c r="BH269">
        <v>0</v>
      </c>
      <c r="BI269">
        <v>477.952419354839</v>
      </c>
      <c r="BJ269">
        <v>1500.04258064516</v>
      </c>
      <c r="BK269">
        <v>0.972993935483871</v>
      </c>
      <c r="BL269">
        <v>0.0270061225806452</v>
      </c>
      <c r="BM269">
        <v>0</v>
      </c>
      <c r="BN269">
        <v>2.05978387096774</v>
      </c>
      <c r="BO269">
        <v>0</v>
      </c>
      <c r="BP269">
        <v>10875.9064516129</v>
      </c>
      <c r="BQ269">
        <v>13122.3548387097</v>
      </c>
      <c r="BR269">
        <v>32.7355806451613</v>
      </c>
      <c r="BS269">
        <v>34.8143548387097</v>
      </c>
      <c r="BT269">
        <v>33.8666774193548</v>
      </c>
      <c r="BU269">
        <v>33.6126451612903</v>
      </c>
      <c r="BV269">
        <v>32.8364838709677</v>
      </c>
      <c r="BW269">
        <v>1459.53161290323</v>
      </c>
      <c r="BX269">
        <v>40.5109677419355</v>
      </c>
      <c r="BY269">
        <v>0</v>
      </c>
      <c r="BZ269">
        <v>1557153379.3</v>
      </c>
      <c r="CA269">
        <v>2.04693461538462</v>
      </c>
      <c r="CB269">
        <v>-0.935565817201283</v>
      </c>
      <c r="CC269">
        <v>-1536.58461405153</v>
      </c>
      <c r="CD269">
        <v>10844.6653846154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-15.1458707317073</v>
      </c>
      <c r="CP269">
        <v>-0.169078745644575</v>
      </c>
      <c r="CQ269">
        <v>0.112116503525927</v>
      </c>
      <c r="CR269">
        <v>1</v>
      </c>
      <c r="CS269">
        <v>1.6729</v>
      </c>
      <c r="CT269">
        <v>0</v>
      </c>
      <c r="CU269">
        <v>0</v>
      </c>
      <c r="CV269">
        <v>0</v>
      </c>
      <c r="CW269">
        <v>-0.0909073341463415</v>
      </c>
      <c r="CX269">
        <v>-0.0692439365853653</v>
      </c>
      <c r="CY269">
        <v>0.00698697729230776</v>
      </c>
      <c r="CZ269">
        <v>1</v>
      </c>
      <c r="DA269">
        <v>2</v>
      </c>
      <c r="DB269">
        <v>3</v>
      </c>
      <c r="DC269" t="s">
        <v>385</v>
      </c>
      <c r="DD269">
        <v>1.85553</v>
      </c>
      <c r="DE269">
        <v>1.85363</v>
      </c>
      <c r="DF269">
        <v>1.85458</v>
      </c>
      <c r="DG269">
        <v>1.85912</v>
      </c>
      <c r="DH269">
        <v>1.85347</v>
      </c>
      <c r="DI269">
        <v>1.85786</v>
      </c>
      <c r="DJ269">
        <v>1.85501</v>
      </c>
      <c r="DK269">
        <v>1.85365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506.633</v>
      </c>
      <c r="EC269">
        <v>480.934</v>
      </c>
      <c r="ED269">
        <v>18.774</v>
      </c>
      <c r="EE269">
        <v>18.3854</v>
      </c>
      <c r="EF269">
        <v>30.0003</v>
      </c>
      <c r="EG269">
        <v>18.1586</v>
      </c>
      <c r="EH269">
        <v>18.1186</v>
      </c>
      <c r="EI269">
        <v>35.1893</v>
      </c>
      <c r="EJ269">
        <v>33.2244</v>
      </c>
      <c r="EK269">
        <v>40.6661</v>
      </c>
      <c r="EL269">
        <v>18.7719</v>
      </c>
      <c r="EM269">
        <v>838.33</v>
      </c>
      <c r="EN269">
        <v>13.9544</v>
      </c>
      <c r="EO269">
        <v>102.385</v>
      </c>
      <c r="EP269">
        <v>102.741</v>
      </c>
    </row>
    <row r="270" spans="1:146">
      <c r="A270">
        <v>254</v>
      </c>
      <c r="B270">
        <v>1557153358</v>
      </c>
      <c r="C270">
        <v>506</v>
      </c>
      <c r="D270" t="s">
        <v>762</v>
      </c>
      <c r="E270" t="s">
        <v>763</v>
      </c>
      <c r="H270">
        <v>1557153347.66129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-0.0418878851556985</v>
      </c>
      <c r="AF270">
        <v>0.0470228206675547</v>
      </c>
      <c r="AG270">
        <v>3.5018447631414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1557153347.66129</v>
      </c>
      <c r="AU270">
        <v>798.986935483871</v>
      </c>
      <c r="AV270">
        <v>814.15435483871</v>
      </c>
      <c r="AW270">
        <v>13.8934161290323</v>
      </c>
      <c r="AX270">
        <v>13.9873806451613</v>
      </c>
      <c r="AY270">
        <v>500.017709677419</v>
      </c>
      <c r="AZ270">
        <v>100.929870967742</v>
      </c>
      <c r="BA270">
        <v>0.199959483870968</v>
      </c>
      <c r="BB270">
        <v>19.9818387096774</v>
      </c>
      <c r="BC270">
        <v>20.6783838709677</v>
      </c>
      <c r="BD270">
        <v>999.9</v>
      </c>
      <c r="BE270">
        <v>0</v>
      </c>
      <c r="BF270">
        <v>0</v>
      </c>
      <c r="BG270">
        <v>10008.4019354839</v>
      </c>
      <c r="BH270">
        <v>0</v>
      </c>
      <c r="BI270">
        <v>478.162903225806</v>
      </c>
      <c r="BJ270">
        <v>1500.03677419355</v>
      </c>
      <c r="BK270">
        <v>0.972994193548387</v>
      </c>
      <c r="BL270">
        <v>0.0270058322580645</v>
      </c>
      <c r="BM270">
        <v>0</v>
      </c>
      <c r="BN270">
        <v>2.00770967741935</v>
      </c>
      <c r="BO270">
        <v>0</v>
      </c>
      <c r="BP270">
        <v>10800.4161290323</v>
      </c>
      <c r="BQ270">
        <v>13122.3096774194</v>
      </c>
      <c r="BR270">
        <v>32.7476774193548</v>
      </c>
      <c r="BS270">
        <v>34.8264516129032</v>
      </c>
      <c r="BT270">
        <v>33.8787741935484</v>
      </c>
      <c r="BU270">
        <v>33.6247419354839</v>
      </c>
      <c r="BV270">
        <v>32.8485806451613</v>
      </c>
      <c r="BW270">
        <v>1459.52612903226</v>
      </c>
      <c r="BX270">
        <v>40.5106451612903</v>
      </c>
      <c r="BY270">
        <v>0</v>
      </c>
      <c r="BZ270">
        <v>1557153381.1</v>
      </c>
      <c r="CA270">
        <v>2.02610384615385</v>
      </c>
      <c r="CB270">
        <v>-0.554806845869845</v>
      </c>
      <c r="CC270">
        <v>-3039.0666645204</v>
      </c>
      <c r="CD270">
        <v>10751.3346153846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-15.1673682926829</v>
      </c>
      <c r="CP270">
        <v>-0.106559581881535</v>
      </c>
      <c r="CQ270">
        <v>0.107730579572997</v>
      </c>
      <c r="CR270">
        <v>1</v>
      </c>
      <c r="CS270">
        <v>1.6962</v>
      </c>
      <c r="CT270">
        <v>0</v>
      </c>
      <c r="CU270">
        <v>0</v>
      </c>
      <c r="CV270">
        <v>0</v>
      </c>
      <c r="CW270">
        <v>-0.0932565268292683</v>
      </c>
      <c r="CX270">
        <v>-0.0621470696864111</v>
      </c>
      <c r="CY270">
        <v>0.00624520479689288</v>
      </c>
      <c r="CZ270">
        <v>1</v>
      </c>
      <c r="DA270">
        <v>2</v>
      </c>
      <c r="DB270">
        <v>3</v>
      </c>
      <c r="DC270" t="s">
        <v>385</v>
      </c>
      <c r="DD270">
        <v>1.85553</v>
      </c>
      <c r="DE270">
        <v>1.85364</v>
      </c>
      <c r="DF270">
        <v>1.85458</v>
      </c>
      <c r="DG270">
        <v>1.85911</v>
      </c>
      <c r="DH270">
        <v>1.85347</v>
      </c>
      <c r="DI270">
        <v>1.85786</v>
      </c>
      <c r="DJ270">
        <v>1.85501</v>
      </c>
      <c r="DK270">
        <v>1.85366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506.328</v>
      </c>
      <c r="EC270">
        <v>481.275</v>
      </c>
      <c r="ED270">
        <v>18.7775</v>
      </c>
      <c r="EE270">
        <v>18.3859</v>
      </c>
      <c r="EF270">
        <v>30.0002</v>
      </c>
      <c r="EG270">
        <v>18.1596</v>
      </c>
      <c r="EH270">
        <v>18.1197</v>
      </c>
      <c r="EI270">
        <v>35.325</v>
      </c>
      <c r="EJ270">
        <v>33.2244</v>
      </c>
      <c r="EK270">
        <v>40.6661</v>
      </c>
      <c r="EL270">
        <v>18.7765</v>
      </c>
      <c r="EM270">
        <v>843.33</v>
      </c>
      <c r="EN270">
        <v>13.9544</v>
      </c>
      <c r="EO270">
        <v>102.385</v>
      </c>
      <c r="EP270">
        <v>102.741</v>
      </c>
    </row>
    <row r="271" spans="1:146">
      <c r="A271">
        <v>255</v>
      </c>
      <c r="B271">
        <v>1557153360</v>
      </c>
      <c r="C271">
        <v>508</v>
      </c>
      <c r="D271" t="s">
        <v>764</v>
      </c>
      <c r="E271" t="s">
        <v>765</v>
      </c>
      <c r="H271">
        <v>1557153349.66129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-0.0418847490159596</v>
      </c>
      <c r="AF271">
        <v>0.0470193000759569</v>
      </c>
      <c r="AG271">
        <v>3.50163771510763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1557153349.66129</v>
      </c>
      <c r="AU271">
        <v>802.327451612903</v>
      </c>
      <c r="AV271">
        <v>817.479935483871</v>
      </c>
      <c r="AW271">
        <v>13.8932483870968</v>
      </c>
      <c r="AX271">
        <v>13.9894548387097</v>
      </c>
      <c r="AY271">
        <v>500.020096774194</v>
      </c>
      <c r="AZ271">
        <v>100.929838709677</v>
      </c>
      <c r="BA271">
        <v>0.199978967741935</v>
      </c>
      <c r="BB271">
        <v>19.9828064516129</v>
      </c>
      <c r="BC271">
        <v>20.677564516129</v>
      </c>
      <c r="BD271">
        <v>999.9</v>
      </c>
      <c r="BE271">
        <v>0</v>
      </c>
      <c r="BF271">
        <v>0</v>
      </c>
      <c r="BG271">
        <v>10007.6558064516</v>
      </c>
      <c r="BH271">
        <v>0</v>
      </c>
      <c r="BI271">
        <v>478.490774193548</v>
      </c>
      <c r="BJ271">
        <v>1500.02774193548</v>
      </c>
      <c r="BK271">
        <v>0.972994322580645</v>
      </c>
      <c r="BL271">
        <v>0.0270056870967742</v>
      </c>
      <c r="BM271">
        <v>0</v>
      </c>
      <c r="BN271">
        <v>1.99328709677419</v>
      </c>
      <c r="BO271">
        <v>0</v>
      </c>
      <c r="BP271">
        <v>10700.6116129032</v>
      </c>
      <c r="BQ271">
        <v>13122.2290322581</v>
      </c>
      <c r="BR271">
        <v>32.7597741935484</v>
      </c>
      <c r="BS271">
        <v>34.8385483870968</v>
      </c>
      <c r="BT271">
        <v>33.894935483871</v>
      </c>
      <c r="BU271">
        <v>33.6368387096774</v>
      </c>
      <c r="BV271">
        <v>32.8626774193548</v>
      </c>
      <c r="BW271">
        <v>1459.51709677419</v>
      </c>
      <c r="BX271">
        <v>40.5106451612903</v>
      </c>
      <c r="BY271">
        <v>0</v>
      </c>
      <c r="BZ271">
        <v>1557153382.9</v>
      </c>
      <c r="CA271">
        <v>2.03158461538462</v>
      </c>
      <c r="CB271">
        <v>-0.506523080615415</v>
      </c>
      <c r="CC271">
        <v>-4642.40000430965</v>
      </c>
      <c r="CD271">
        <v>10630.1261538462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-15.1600243902439</v>
      </c>
      <c r="CP271">
        <v>-0.24336376306621</v>
      </c>
      <c r="CQ271">
        <v>0.10557971622564</v>
      </c>
      <c r="CR271">
        <v>1</v>
      </c>
      <c r="CS271">
        <v>1.7227</v>
      </c>
      <c r="CT271">
        <v>0</v>
      </c>
      <c r="CU271">
        <v>0</v>
      </c>
      <c r="CV271">
        <v>0</v>
      </c>
      <c r="CW271">
        <v>-0.0954734609756098</v>
      </c>
      <c r="CX271">
        <v>-0.0575380536585375</v>
      </c>
      <c r="CY271">
        <v>0.00574880040444826</v>
      </c>
      <c r="CZ271">
        <v>1</v>
      </c>
      <c r="DA271">
        <v>2</v>
      </c>
      <c r="DB271">
        <v>3</v>
      </c>
      <c r="DC271" t="s">
        <v>385</v>
      </c>
      <c r="DD271">
        <v>1.85553</v>
      </c>
      <c r="DE271">
        <v>1.85363</v>
      </c>
      <c r="DF271">
        <v>1.85457</v>
      </c>
      <c r="DG271">
        <v>1.8591</v>
      </c>
      <c r="DH271">
        <v>1.85348</v>
      </c>
      <c r="DI271">
        <v>1.8579</v>
      </c>
      <c r="DJ271">
        <v>1.85501</v>
      </c>
      <c r="DK271">
        <v>1.85368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506.491</v>
      </c>
      <c r="EC271">
        <v>481.053</v>
      </c>
      <c r="ED271">
        <v>18.7791</v>
      </c>
      <c r="EE271">
        <v>18.3868</v>
      </c>
      <c r="EF271">
        <v>30.0003</v>
      </c>
      <c r="EG271">
        <v>18.1608</v>
      </c>
      <c r="EH271">
        <v>18.121</v>
      </c>
      <c r="EI271">
        <v>35.4217</v>
      </c>
      <c r="EJ271">
        <v>33.2244</v>
      </c>
      <c r="EK271">
        <v>40.6661</v>
      </c>
      <c r="EL271">
        <v>18.7765</v>
      </c>
      <c r="EM271">
        <v>843.33</v>
      </c>
      <c r="EN271">
        <v>13.9544</v>
      </c>
      <c r="EO271">
        <v>102.385</v>
      </c>
      <c r="EP271">
        <v>102.741</v>
      </c>
    </row>
    <row r="272" spans="1:146">
      <c r="A272">
        <v>256</v>
      </c>
      <c r="B272">
        <v>1557153362</v>
      </c>
      <c r="C272">
        <v>510</v>
      </c>
      <c r="D272" t="s">
        <v>766</v>
      </c>
      <c r="E272" t="s">
        <v>767</v>
      </c>
      <c r="H272">
        <v>1557153351.66129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-0.0418736670283196</v>
      </c>
      <c r="AF272">
        <v>0.0470068595739955</v>
      </c>
      <c r="AG272">
        <v>3.50090603828874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1557153351.66129</v>
      </c>
      <c r="AU272">
        <v>805.662225806452</v>
      </c>
      <c r="AV272">
        <v>820.817193548387</v>
      </c>
      <c r="AW272">
        <v>13.8930290322581</v>
      </c>
      <c r="AX272">
        <v>13.9915193548387</v>
      </c>
      <c r="AY272">
        <v>500.020451612903</v>
      </c>
      <c r="AZ272">
        <v>100.929967741935</v>
      </c>
      <c r="BA272">
        <v>0.199984935483871</v>
      </c>
      <c r="BB272">
        <v>19.9826612903226</v>
      </c>
      <c r="BC272">
        <v>20.6663612903226</v>
      </c>
      <c r="BD272">
        <v>999.9</v>
      </c>
      <c r="BE272">
        <v>0</v>
      </c>
      <c r="BF272">
        <v>0</v>
      </c>
      <c r="BG272">
        <v>10004.9951612903</v>
      </c>
      <c r="BH272">
        <v>0</v>
      </c>
      <c r="BI272">
        <v>478.845838709677</v>
      </c>
      <c r="BJ272">
        <v>1500.01870967742</v>
      </c>
      <c r="BK272">
        <v>0.972994580645161</v>
      </c>
      <c r="BL272">
        <v>0.0270053967741936</v>
      </c>
      <c r="BM272">
        <v>0</v>
      </c>
      <c r="BN272">
        <v>2.01444516129032</v>
      </c>
      <c r="BO272">
        <v>0</v>
      </c>
      <c r="BP272">
        <v>10596.274516129</v>
      </c>
      <c r="BQ272">
        <v>13122.1516129032</v>
      </c>
      <c r="BR272">
        <v>32.7718709677419</v>
      </c>
      <c r="BS272">
        <v>34.8506451612903</v>
      </c>
      <c r="BT272">
        <v>33.9110967741935</v>
      </c>
      <c r="BU272">
        <v>33.648935483871</v>
      </c>
      <c r="BV272">
        <v>32.8747741935484</v>
      </c>
      <c r="BW272">
        <v>1459.50838709677</v>
      </c>
      <c r="BX272">
        <v>40.5103225806452</v>
      </c>
      <c r="BY272">
        <v>0</v>
      </c>
      <c r="BZ272">
        <v>1557153385.3</v>
      </c>
      <c r="CA272">
        <v>2.04100384615385</v>
      </c>
      <c r="CB272">
        <v>0.190335034451883</v>
      </c>
      <c r="CC272">
        <v>-5833.53504907692</v>
      </c>
      <c r="CD272">
        <v>10465.0630769231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-15.1459536585366</v>
      </c>
      <c r="CP272">
        <v>-0.188857839721248</v>
      </c>
      <c r="CQ272">
        <v>0.109771514581172</v>
      </c>
      <c r="CR272">
        <v>1</v>
      </c>
      <c r="CS272">
        <v>2.3831</v>
      </c>
      <c r="CT272">
        <v>0</v>
      </c>
      <c r="CU272">
        <v>0</v>
      </c>
      <c r="CV272">
        <v>0</v>
      </c>
      <c r="CW272">
        <v>-0.0977239341463415</v>
      </c>
      <c r="CX272">
        <v>-0.0575215337979092</v>
      </c>
      <c r="CY272">
        <v>0.0057470363701485</v>
      </c>
      <c r="CZ272">
        <v>1</v>
      </c>
      <c r="DA272">
        <v>2</v>
      </c>
      <c r="DB272">
        <v>3</v>
      </c>
      <c r="DC272" t="s">
        <v>385</v>
      </c>
      <c r="DD272">
        <v>1.85555</v>
      </c>
      <c r="DE272">
        <v>1.85363</v>
      </c>
      <c r="DF272">
        <v>1.85459</v>
      </c>
      <c r="DG272">
        <v>1.8591</v>
      </c>
      <c r="DH272">
        <v>1.85348</v>
      </c>
      <c r="DI272">
        <v>1.85789</v>
      </c>
      <c r="DJ272">
        <v>1.85501</v>
      </c>
      <c r="DK272">
        <v>1.85369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506.444</v>
      </c>
      <c r="EC272">
        <v>480.945</v>
      </c>
      <c r="ED272">
        <v>18.7804</v>
      </c>
      <c r="EE272">
        <v>18.3872</v>
      </c>
      <c r="EF272">
        <v>30.0003</v>
      </c>
      <c r="EG272">
        <v>18.1621</v>
      </c>
      <c r="EH272">
        <v>18.1226</v>
      </c>
      <c r="EI272">
        <v>35.5318</v>
      </c>
      <c r="EJ272">
        <v>33.2244</v>
      </c>
      <c r="EK272">
        <v>40.6661</v>
      </c>
      <c r="EL272">
        <v>18.7917</v>
      </c>
      <c r="EM272">
        <v>848.33</v>
      </c>
      <c r="EN272">
        <v>13.9544</v>
      </c>
      <c r="EO272">
        <v>102.385</v>
      </c>
      <c r="EP272">
        <v>102.742</v>
      </c>
    </row>
    <row r="273" spans="1:146">
      <c r="A273">
        <v>257</v>
      </c>
      <c r="B273">
        <v>1557153364</v>
      </c>
      <c r="C273">
        <v>512</v>
      </c>
      <c r="D273" t="s">
        <v>768</v>
      </c>
      <c r="E273" t="s">
        <v>769</v>
      </c>
      <c r="H273">
        <v>1557153353.66129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-0.0418550102712559</v>
      </c>
      <c r="AF273">
        <v>0.0469859157297698</v>
      </c>
      <c r="AG273">
        <v>3.49967409130108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1557153353.66129</v>
      </c>
      <c r="AU273">
        <v>808.996419354839</v>
      </c>
      <c r="AV273">
        <v>824.17035483871</v>
      </c>
      <c r="AW273">
        <v>13.8929225806452</v>
      </c>
      <c r="AX273">
        <v>13.9937774193548</v>
      </c>
      <c r="AY273">
        <v>500.017032258064</v>
      </c>
      <c r="AZ273">
        <v>100.929935483871</v>
      </c>
      <c r="BA273">
        <v>0.199998129032258</v>
      </c>
      <c r="BB273">
        <v>19.9815387096774</v>
      </c>
      <c r="BC273">
        <v>20.6493548387097</v>
      </c>
      <c r="BD273">
        <v>999.9</v>
      </c>
      <c r="BE273">
        <v>0</v>
      </c>
      <c r="BF273">
        <v>0</v>
      </c>
      <c r="BG273">
        <v>10000.5406451613</v>
      </c>
      <c r="BH273">
        <v>0</v>
      </c>
      <c r="BI273">
        <v>479.197032258064</v>
      </c>
      <c r="BJ273">
        <v>1500.01290322581</v>
      </c>
      <c r="BK273">
        <v>0.972994838709677</v>
      </c>
      <c r="BL273">
        <v>0.0270051064516129</v>
      </c>
      <c r="BM273">
        <v>0</v>
      </c>
      <c r="BN273">
        <v>1.99024838709677</v>
      </c>
      <c r="BO273">
        <v>0</v>
      </c>
      <c r="BP273">
        <v>10507.6448387097</v>
      </c>
      <c r="BQ273">
        <v>13122.1032258064</v>
      </c>
      <c r="BR273">
        <v>32.7880322580645</v>
      </c>
      <c r="BS273">
        <v>34.8587419354839</v>
      </c>
      <c r="BT273">
        <v>33.9252258064516</v>
      </c>
      <c r="BU273">
        <v>33.663064516129</v>
      </c>
      <c r="BV273">
        <v>32.8868709677419</v>
      </c>
      <c r="BW273">
        <v>1459.50290322581</v>
      </c>
      <c r="BX273">
        <v>40.51</v>
      </c>
      <c r="BY273">
        <v>0</v>
      </c>
      <c r="BZ273">
        <v>1557153387.1</v>
      </c>
      <c r="CA273">
        <v>2.02741538461538</v>
      </c>
      <c r="CB273">
        <v>0.101271785732017</v>
      </c>
      <c r="CC273">
        <v>-5266.77607351052</v>
      </c>
      <c r="CD273">
        <v>10367.2376923077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-15.1715512195122</v>
      </c>
      <c r="CP273">
        <v>-0.0149853658536647</v>
      </c>
      <c r="CQ273">
        <v>0.0968271633978994</v>
      </c>
      <c r="CR273">
        <v>1</v>
      </c>
      <c r="CS273">
        <v>1.9988</v>
      </c>
      <c r="CT273">
        <v>0</v>
      </c>
      <c r="CU273">
        <v>0</v>
      </c>
      <c r="CV273">
        <v>0</v>
      </c>
      <c r="CW273">
        <v>-0.10007596097561</v>
      </c>
      <c r="CX273">
        <v>-0.0619220027874569</v>
      </c>
      <c r="CY273">
        <v>0.0062513434851015</v>
      </c>
      <c r="CZ273">
        <v>1</v>
      </c>
      <c r="DA273">
        <v>2</v>
      </c>
      <c r="DB273">
        <v>3</v>
      </c>
      <c r="DC273" t="s">
        <v>385</v>
      </c>
      <c r="DD273">
        <v>1.85553</v>
      </c>
      <c r="DE273">
        <v>1.85363</v>
      </c>
      <c r="DF273">
        <v>1.85459</v>
      </c>
      <c r="DG273">
        <v>1.85911</v>
      </c>
      <c r="DH273">
        <v>1.85345</v>
      </c>
      <c r="DI273">
        <v>1.85789</v>
      </c>
      <c r="DJ273">
        <v>1.85501</v>
      </c>
      <c r="DK273">
        <v>1.85367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506.552</v>
      </c>
      <c r="EC273">
        <v>480.802</v>
      </c>
      <c r="ED273">
        <v>18.7819</v>
      </c>
      <c r="EE273">
        <v>18.3879</v>
      </c>
      <c r="EF273">
        <v>30.0001</v>
      </c>
      <c r="EG273">
        <v>18.1637</v>
      </c>
      <c r="EH273">
        <v>18.1238</v>
      </c>
      <c r="EI273">
        <v>35.6685</v>
      </c>
      <c r="EJ273">
        <v>33.2244</v>
      </c>
      <c r="EK273">
        <v>40.6661</v>
      </c>
      <c r="EL273">
        <v>18.7917</v>
      </c>
      <c r="EM273">
        <v>853.33</v>
      </c>
      <c r="EN273">
        <v>13.9544</v>
      </c>
      <c r="EO273">
        <v>102.384</v>
      </c>
      <c r="EP273">
        <v>102.742</v>
      </c>
    </row>
    <row r="274" spans="1:146">
      <c r="A274">
        <v>258</v>
      </c>
      <c r="B274">
        <v>1557153366</v>
      </c>
      <c r="C274">
        <v>514</v>
      </c>
      <c r="D274" t="s">
        <v>770</v>
      </c>
      <c r="E274" t="s">
        <v>771</v>
      </c>
      <c r="H274">
        <v>1557153355.66129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-0.0418505737803774</v>
      </c>
      <c r="AF274">
        <v>0.0469809353801008</v>
      </c>
      <c r="AG274">
        <v>3.49938111157902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1557153355.66129</v>
      </c>
      <c r="AU274">
        <v>812.328870967742</v>
      </c>
      <c r="AV274">
        <v>827.49164516129</v>
      </c>
      <c r="AW274">
        <v>13.8930548387097</v>
      </c>
      <c r="AX274">
        <v>13.9962064516129</v>
      </c>
      <c r="AY274">
        <v>500.009258064516</v>
      </c>
      <c r="AZ274">
        <v>100.929612903226</v>
      </c>
      <c r="BA274">
        <v>0.199978903225806</v>
      </c>
      <c r="BB274">
        <v>19.979335483871</v>
      </c>
      <c r="BC274">
        <v>20.6336483870968</v>
      </c>
      <c r="BD274">
        <v>999.9</v>
      </c>
      <c r="BE274">
        <v>0</v>
      </c>
      <c r="BF274">
        <v>0</v>
      </c>
      <c r="BG274">
        <v>9999.51258064516</v>
      </c>
      <c r="BH274">
        <v>0</v>
      </c>
      <c r="BI274">
        <v>479.650451612903</v>
      </c>
      <c r="BJ274">
        <v>1500.00322580645</v>
      </c>
      <c r="BK274">
        <v>0.972994838709677</v>
      </c>
      <c r="BL274">
        <v>0.0270051064516129</v>
      </c>
      <c r="BM274">
        <v>0</v>
      </c>
      <c r="BN274">
        <v>1.98440322580645</v>
      </c>
      <c r="BO274">
        <v>0</v>
      </c>
      <c r="BP274">
        <v>10449.0222580645</v>
      </c>
      <c r="BQ274">
        <v>13122.0161290323</v>
      </c>
      <c r="BR274">
        <v>32.8021612903226</v>
      </c>
      <c r="BS274">
        <v>34.8708387096774</v>
      </c>
      <c r="BT274">
        <v>33.9373225806452</v>
      </c>
      <c r="BU274">
        <v>33.6751612903226</v>
      </c>
      <c r="BV274">
        <v>32.9030322580645</v>
      </c>
      <c r="BW274">
        <v>1459.49322580645</v>
      </c>
      <c r="BX274">
        <v>40.51</v>
      </c>
      <c r="BY274">
        <v>0</v>
      </c>
      <c r="BZ274">
        <v>1557153388.9</v>
      </c>
      <c r="CA274">
        <v>2.00456923076923</v>
      </c>
      <c r="CB274">
        <v>0.311617085782701</v>
      </c>
      <c r="CC274">
        <v>-3788.33093958968</v>
      </c>
      <c r="CD274">
        <v>10293.9453846154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-15.1700512195122</v>
      </c>
      <c r="CP274">
        <v>-0.0200822299651614</v>
      </c>
      <c r="CQ274">
        <v>0.0974543022913721</v>
      </c>
      <c r="CR274">
        <v>1</v>
      </c>
      <c r="CS274">
        <v>1.9782</v>
      </c>
      <c r="CT274">
        <v>0</v>
      </c>
      <c r="CU274">
        <v>0</v>
      </c>
      <c r="CV274">
        <v>0</v>
      </c>
      <c r="CW274">
        <v>-0.102401602439024</v>
      </c>
      <c r="CX274">
        <v>-0.0685227219512193</v>
      </c>
      <c r="CY274">
        <v>0.00693060785218192</v>
      </c>
      <c r="CZ274">
        <v>1</v>
      </c>
      <c r="DA274">
        <v>2</v>
      </c>
      <c r="DB274">
        <v>3</v>
      </c>
      <c r="DC274" t="s">
        <v>385</v>
      </c>
      <c r="DD274">
        <v>1.85555</v>
      </c>
      <c r="DE274">
        <v>1.85363</v>
      </c>
      <c r="DF274">
        <v>1.85459</v>
      </c>
      <c r="DG274">
        <v>1.85912</v>
      </c>
      <c r="DH274">
        <v>1.85345</v>
      </c>
      <c r="DI274">
        <v>1.8579</v>
      </c>
      <c r="DJ274">
        <v>1.85501</v>
      </c>
      <c r="DK274">
        <v>1.85368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506.73</v>
      </c>
      <c r="EC274">
        <v>480.642</v>
      </c>
      <c r="ED274">
        <v>18.7871</v>
      </c>
      <c r="EE274">
        <v>18.3886</v>
      </c>
      <c r="EF274">
        <v>30</v>
      </c>
      <c r="EG274">
        <v>18.1649</v>
      </c>
      <c r="EH274">
        <v>18.1249</v>
      </c>
      <c r="EI274">
        <v>35.7661</v>
      </c>
      <c r="EJ274">
        <v>33.2244</v>
      </c>
      <c r="EK274">
        <v>40.6661</v>
      </c>
      <c r="EL274">
        <v>18.7917</v>
      </c>
      <c r="EM274">
        <v>853.33</v>
      </c>
      <c r="EN274">
        <v>13.9544</v>
      </c>
      <c r="EO274">
        <v>102.384</v>
      </c>
      <c r="EP274">
        <v>102.741</v>
      </c>
    </row>
    <row r="275" spans="1:146">
      <c r="A275">
        <v>259</v>
      </c>
      <c r="B275">
        <v>1557153368</v>
      </c>
      <c r="C275">
        <v>516</v>
      </c>
      <c r="D275" t="s">
        <v>772</v>
      </c>
      <c r="E275" t="s">
        <v>773</v>
      </c>
      <c r="H275">
        <v>1557153357.66129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-0.0418616235990754</v>
      </c>
      <c r="AF275">
        <v>0.0469933397696065</v>
      </c>
      <c r="AG275">
        <v>3.50011080606469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1557153357.66129</v>
      </c>
      <c r="AU275">
        <v>815.657387096774</v>
      </c>
      <c r="AV275">
        <v>830.829387096774</v>
      </c>
      <c r="AW275">
        <v>13.8933161290323</v>
      </c>
      <c r="AX275">
        <v>13.9986483870968</v>
      </c>
      <c r="AY275">
        <v>500.005</v>
      </c>
      <c r="AZ275">
        <v>100.929419354839</v>
      </c>
      <c r="BA275">
        <v>0.199938741935484</v>
      </c>
      <c r="BB275">
        <v>19.9755838709677</v>
      </c>
      <c r="BC275">
        <v>20.6237064516129</v>
      </c>
      <c r="BD275">
        <v>999.9</v>
      </c>
      <c r="BE275">
        <v>0</v>
      </c>
      <c r="BF275">
        <v>0</v>
      </c>
      <c r="BG275">
        <v>10002.1719354839</v>
      </c>
      <c r="BH275">
        <v>0</v>
      </c>
      <c r="BI275">
        <v>480.152387096774</v>
      </c>
      <c r="BJ275">
        <v>1500.00741935484</v>
      </c>
      <c r="BK275">
        <v>0.972995096774194</v>
      </c>
      <c r="BL275">
        <v>0.0270048161290323</v>
      </c>
      <c r="BM275">
        <v>0</v>
      </c>
      <c r="BN275">
        <v>1.96939677419355</v>
      </c>
      <c r="BO275">
        <v>0</v>
      </c>
      <c r="BP275">
        <v>10376.7867741935</v>
      </c>
      <c r="BQ275">
        <v>13122.0548387097</v>
      </c>
      <c r="BR275">
        <v>32.8142580645161</v>
      </c>
      <c r="BS275">
        <v>34.882935483871</v>
      </c>
      <c r="BT275">
        <v>33.9494193548387</v>
      </c>
      <c r="BU275">
        <v>33.6872580645161</v>
      </c>
      <c r="BV275">
        <v>32.9171612903226</v>
      </c>
      <c r="BW275">
        <v>1459.49741935484</v>
      </c>
      <c r="BX275">
        <v>40.51</v>
      </c>
      <c r="BY275">
        <v>0</v>
      </c>
      <c r="BZ275">
        <v>1557153391.3</v>
      </c>
      <c r="CA275">
        <v>2.003</v>
      </c>
      <c r="CB275">
        <v>0.179398287609112</v>
      </c>
      <c r="CC275">
        <v>-1545.64171399335</v>
      </c>
      <c r="CD275">
        <v>10184.9261538462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-15.1624658536585</v>
      </c>
      <c r="CP275">
        <v>-0.00670452961669591</v>
      </c>
      <c r="CQ275">
        <v>0.101746127414184</v>
      </c>
      <c r="CR275">
        <v>1</v>
      </c>
      <c r="CS275">
        <v>1.778</v>
      </c>
      <c r="CT275">
        <v>0</v>
      </c>
      <c r="CU275">
        <v>0</v>
      </c>
      <c r="CV275">
        <v>0</v>
      </c>
      <c r="CW275">
        <v>-0.104597282926829</v>
      </c>
      <c r="CX275">
        <v>-0.0747877212543543</v>
      </c>
      <c r="CY275">
        <v>0.00748706605283168</v>
      </c>
      <c r="CZ275">
        <v>1</v>
      </c>
      <c r="DA275">
        <v>2</v>
      </c>
      <c r="DB275">
        <v>3</v>
      </c>
      <c r="DC275" t="s">
        <v>385</v>
      </c>
      <c r="DD275">
        <v>1.85556</v>
      </c>
      <c r="DE275">
        <v>1.85363</v>
      </c>
      <c r="DF275">
        <v>1.85458</v>
      </c>
      <c r="DG275">
        <v>1.85911</v>
      </c>
      <c r="DH275">
        <v>1.85347</v>
      </c>
      <c r="DI275">
        <v>1.8579</v>
      </c>
      <c r="DJ275">
        <v>1.85501</v>
      </c>
      <c r="DK275">
        <v>1.85368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506.485</v>
      </c>
      <c r="EC275">
        <v>480.67</v>
      </c>
      <c r="ED275">
        <v>18.7924</v>
      </c>
      <c r="EE275">
        <v>18.3891</v>
      </c>
      <c r="EF275">
        <v>30.0002</v>
      </c>
      <c r="EG275">
        <v>18.1659</v>
      </c>
      <c r="EH275">
        <v>18.126</v>
      </c>
      <c r="EI275">
        <v>35.8778</v>
      </c>
      <c r="EJ275">
        <v>33.2244</v>
      </c>
      <c r="EK275">
        <v>40.6661</v>
      </c>
      <c r="EL275">
        <v>18.8261</v>
      </c>
      <c r="EM275">
        <v>858.33</v>
      </c>
      <c r="EN275">
        <v>13.9544</v>
      </c>
      <c r="EO275">
        <v>102.383</v>
      </c>
      <c r="EP275">
        <v>102.74</v>
      </c>
    </row>
    <row r="276" spans="1:146">
      <c r="A276">
        <v>260</v>
      </c>
      <c r="B276">
        <v>1557153370</v>
      </c>
      <c r="C276">
        <v>518</v>
      </c>
      <c r="D276" t="s">
        <v>774</v>
      </c>
      <c r="E276" t="s">
        <v>775</v>
      </c>
      <c r="H276">
        <v>1557153359.66129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-0.041851430232676</v>
      </c>
      <c r="AF276">
        <v>0.0469818968228354</v>
      </c>
      <c r="AG276">
        <v>3.49943767135443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1557153359.66129</v>
      </c>
      <c r="AU276">
        <v>818.989806451613</v>
      </c>
      <c r="AV276">
        <v>834.191774193548</v>
      </c>
      <c r="AW276">
        <v>13.8936032258065</v>
      </c>
      <c r="AX276">
        <v>14.0012419354839</v>
      </c>
      <c r="AY276">
        <v>500.00864516129</v>
      </c>
      <c r="AZ276">
        <v>100.929483870968</v>
      </c>
      <c r="BA276">
        <v>0.199978032258064</v>
      </c>
      <c r="BB276">
        <v>19.9704741935484</v>
      </c>
      <c r="BC276">
        <v>20.6172064516129</v>
      </c>
      <c r="BD276">
        <v>999.9</v>
      </c>
      <c r="BE276">
        <v>0</v>
      </c>
      <c r="BF276">
        <v>0</v>
      </c>
      <c r="BG276">
        <v>9999.73</v>
      </c>
      <c r="BH276">
        <v>0</v>
      </c>
      <c r="BI276">
        <v>480.573322580645</v>
      </c>
      <c r="BJ276">
        <v>1499.98838709677</v>
      </c>
      <c r="BK276">
        <v>0.972994838709677</v>
      </c>
      <c r="BL276">
        <v>0.0270051064516129</v>
      </c>
      <c r="BM276">
        <v>0</v>
      </c>
      <c r="BN276">
        <v>1.95538064516129</v>
      </c>
      <c r="BO276">
        <v>0</v>
      </c>
      <c r="BP276">
        <v>10309.6416129032</v>
      </c>
      <c r="BQ276">
        <v>13121.8903225806</v>
      </c>
      <c r="BR276">
        <v>32.8263548387097</v>
      </c>
      <c r="BS276">
        <v>34.893</v>
      </c>
      <c r="BT276">
        <v>33.9635161290323</v>
      </c>
      <c r="BU276">
        <v>33.6993548387097</v>
      </c>
      <c r="BV276">
        <v>32.9292580645161</v>
      </c>
      <c r="BW276">
        <v>1459.47838709677</v>
      </c>
      <c r="BX276">
        <v>40.51</v>
      </c>
      <c r="BY276">
        <v>0</v>
      </c>
      <c r="BZ276">
        <v>1557153393.1</v>
      </c>
      <c r="CA276">
        <v>1.99815</v>
      </c>
      <c r="CB276">
        <v>-0.10486495835819</v>
      </c>
      <c r="CC276">
        <v>506.379480478807</v>
      </c>
      <c r="CD276">
        <v>10116.9838461538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-15.1951926829268</v>
      </c>
      <c r="CP276">
        <v>-0.0453135888501829</v>
      </c>
      <c r="CQ276">
        <v>0.104493198262116</v>
      </c>
      <c r="CR276">
        <v>1</v>
      </c>
      <c r="CS276">
        <v>1.9058</v>
      </c>
      <c r="CT276">
        <v>0</v>
      </c>
      <c r="CU276">
        <v>0</v>
      </c>
      <c r="CV276">
        <v>0</v>
      </c>
      <c r="CW276">
        <v>-0.10685047804878</v>
      </c>
      <c r="CX276">
        <v>-0.0785344620209059</v>
      </c>
      <c r="CY276">
        <v>0.00780735129538297</v>
      </c>
      <c r="CZ276">
        <v>1</v>
      </c>
      <c r="DA276">
        <v>2</v>
      </c>
      <c r="DB276">
        <v>3</v>
      </c>
      <c r="DC276" t="s">
        <v>385</v>
      </c>
      <c r="DD276">
        <v>1.85553</v>
      </c>
      <c r="DE276">
        <v>1.85364</v>
      </c>
      <c r="DF276">
        <v>1.85456</v>
      </c>
      <c r="DG276">
        <v>1.8591</v>
      </c>
      <c r="DH276">
        <v>1.85348</v>
      </c>
      <c r="DI276">
        <v>1.85791</v>
      </c>
      <c r="DJ276">
        <v>1.85501</v>
      </c>
      <c r="DK276">
        <v>1.85367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506.709</v>
      </c>
      <c r="EC276">
        <v>480.606</v>
      </c>
      <c r="ED276">
        <v>18.8019</v>
      </c>
      <c r="EE276">
        <v>18.39</v>
      </c>
      <c r="EF276">
        <v>30.0002</v>
      </c>
      <c r="EG276">
        <v>18.1671</v>
      </c>
      <c r="EH276">
        <v>18.1273</v>
      </c>
      <c r="EI276">
        <v>36.011</v>
      </c>
      <c r="EJ276">
        <v>33.2244</v>
      </c>
      <c r="EK276">
        <v>40.6661</v>
      </c>
      <c r="EL276">
        <v>18.8261</v>
      </c>
      <c r="EM276">
        <v>863.33</v>
      </c>
      <c r="EN276">
        <v>13.9544</v>
      </c>
      <c r="EO276">
        <v>102.382</v>
      </c>
      <c r="EP276">
        <v>102.741</v>
      </c>
    </row>
    <row r="277" spans="1:146">
      <c r="A277">
        <v>261</v>
      </c>
      <c r="B277">
        <v>1557153372</v>
      </c>
      <c r="C277">
        <v>520</v>
      </c>
      <c r="D277" t="s">
        <v>776</v>
      </c>
      <c r="E277" t="s">
        <v>777</v>
      </c>
      <c r="H277">
        <v>1557153361.66129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-0.0418360187806698</v>
      </c>
      <c r="AF277">
        <v>0.046964596117841</v>
      </c>
      <c r="AG277">
        <v>3.49841984289287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1557153361.66129</v>
      </c>
      <c r="AU277">
        <v>822.326290322581</v>
      </c>
      <c r="AV277">
        <v>837.516387096774</v>
      </c>
      <c r="AW277">
        <v>13.8938774193548</v>
      </c>
      <c r="AX277">
        <v>14.0039774193548</v>
      </c>
      <c r="AY277">
        <v>500.013516129032</v>
      </c>
      <c r="AZ277">
        <v>100.929548387097</v>
      </c>
      <c r="BA277">
        <v>0.200017193548387</v>
      </c>
      <c r="BB277">
        <v>19.9636290322581</v>
      </c>
      <c r="BC277">
        <v>20.6158935483871</v>
      </c>
      <c r="BD277">
        <v>999.9</v>
      </c>
      <c r="BE277">
        <v>0</v>
      </c>
      <c r="BF277">
        <v>0</v>
      </c>
      <c r="BG277">
        <v>9996.04129032258</v>
      </c>
      <c r="BH277">
        <v>0</v>
      </c>
      <c r="BI277">
        <v>480.937870967742</v>
      </c>
      <c r="BJ277">
        <v>1499.98677419355</v>
      </c>
      <c r="BK277">
        <v>0.972994967741936</v>
      </c>
      <c r="BL277">
        <v>0.0270049612903226</v>
      </c>
      <c r="BM277">
        <v>0</v>
      </c>
      <c r="BN277">
        <v>1.96841612903226</v>
      </c>
      <c r="BO277">
        <v>0</v>
      </c>
      <c r="BP277">
        <v>10244.4448387097</v>
      </c>
      <c r="BQ277">
        <v>13121.8806451613</v>
      </c>
      <c r="BR277">
        <v>32.8384516129032</v>
      </c>
      <c r="BS277">
        <v>34.903064516129</v>
      </c>
      <c r="BT277">
        <v>33.9816129032258</v>
      </c>
      <c r="BU277">
        <v>33.7174516129032</v>
      </c>
      <c r="BV277">
        <v>32.9413548387097</v>
      </c>
      <c r="BW277">
        <v>1459.47677419355</v>
      </c>
      <c r="BX277">
        <v>40.51</v>
      </c>
      <c r="BY277">
        <v>0</v>
      </c>
      <c r="BZ277">
        <v>1557153394.9</v>
      </c>
      <c r="CA277">
        <v>2.01694615384615</v>
      </c>
      <c r="CB277">
        <v>-0.428752140567845</v>
      </c>
      <c r="CC277">
        <v>1550.76991432377</v>
      </c>
      <c r="CD277">
        <v>10105.0338461538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-15.1962731707317</v>
      </c>
      <c r="CP277">
        <v>-0.253695470383243</v>
      </c>
      <c r="CQ277">
        <v>0.104801268434863</v>
      </c>
      <c r="CR277">
        <v>1</v>
      </c>
      <c r="CS277">
        <v>2.1215</v>
      </c>
      <c r="CT277">
        <v>0</v>
      </c>
      <c r="CU277">
        <v>0</v>
      </c>
      <c r="CV277">
        <v>0</v>
      </c>
      <c r="CW277">
        <v>-0.109266619512195</v>
      </c>
      <c r="CX277">
        <v>-0.0799471066202096</v>
      </c>
      <c r="CY277">
        <v>0.00793340522767169</v>
      </c>
      <c r="CZ277">
        <v>1</v>
      </c>
      <c r="DA277">
        <v>2</v>
      </c>
      <c r="DB277">
        <v>3</v>
      </c>
      <c r="DC277" t="s">
        <v>385</v>
      </c>
      <c r="DD277">
        <v>1.85555</v>
      </c>
      <c r="DE277">
        <v>1.85364</v>
      </c>
      <c r="DF277">
        <v>1.85458</v>
      </c>
      <c r="DG277">
        <v>1.85912</v>
      </c>
      <c r="DH277">
        <v>1.85348</v>
      </c>
      <c r="DI277">
        <v>1.85791</v>
      </c>
      <c r="DJ277">
        <v>1.85501</v>
      </c>
      <c r="DK277">
        <v>1.85369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507.005</v>
      </c>
      <c r="EC277">
        <v>480.649</v>
      </c>
      <c r="ED277">
        <v>18.8181</v>
      </c>
      <c r="EE277">
        <v>18.3902</v>
      </c>
      <c r="EF277">
        <v>30.0001</v>
      </c>
      <c r="EG277">
        <v>18.1681</v>
      </c>
      <c r="EH277">
        <v>18.1284</v>
      </c>
      <c r="EI277">
        <v>36.109</v>
      </c>
      <c r="EJ277">
        <v>33.2244</v>
      </c>
      <c r="EK277">
        <v>40.6661</v>
      </c>
      <c r="EL277">
        <v>18.8792</v>
      </c>
      <c r="EM277">
        <v>863.33</v>
      </c>
      <c r="EN277">
        <v>13.9544</v>
      </c>
      <c r="EO277">
        <v>102.382</v>
      </c>
      <c r="EP277">
        <v>102.743</v>
      </c>
    </row>
    <row r="278" spans="1:146">
      <c r="A278">
        <v>262</v>
      </c>
      <c r="B278">
        <v>1557153374</v>
      </c>
      <c r="C278">
        <v>522</v>
      </c>
      <c r="D278" t="s">
        <v>778</v>
      </c>
      <c r="E278" t="s">
        <v>779</v>
      </c>
      <c r="H278">
        <v>1557153363.66129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-0.0418156287308822</v>
      </c>
      <c r="AF278">
        <v>0.046941706500688</v>
      </c>
      <c r="AG278">
        <v>3.49707300730525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1557153363.66129</v>
      </c>
      <c r="AU278">
        <v>825.656193548387</v>
      </c>
      <c r="AV278">
        <v>840.842483870968</v>
      </c>
      <c r="AW278">
        <v>13.8941387096774</v>
      </c>
      <c r="AX278">
        <v>14.0066483870968</v>
      </c>
      <c r="AY278">
        <v>500.020838709677</v>
      </c>
      <c r="AZ278">
        <v>100.929806451613</v>
      </c>
      <c r="BA278">
        <v>0.200013903225806</v>
      </c>
      <c r="BB278">
        <v>19.9553483870968</v>
      </c>
      <c r="BC278">
        <v>20.6133290322581</v>
      </c>
      <c r="BD278">
        <v>999.9</v>
      </c>
      <c r="BE278">
        <v>0</v>
      </c>
      <c r="BF278">
        <v>0</v>
      </c>
      <c r="BG278">
        <v>9991.14387096774</v>
      </c>
      <c r="BH278">
        <v>0</v>
      </c>
      <c r="BI278">
        <v>481.275580645161</v>
      </c>
      <c r="BJ278">
        <v>1499.99935483871</v>
      </c>
      <c r="BK278">
        <v>0.972995354838709</v>
      </c>
      <c r="BL278">
        <v>0.0270045258064516</v>
      </c>
      <c r="BM278">
        <v>0</v>
      </c>
      <c r="BN278">
        <v>1.95199032258064</v>
      </c>
      <c r="BO278">
        <v>0</v>
      </c>
      <c r="BP278">
        <v>10181.6416129032</v>
      </c>
      <c r="BQ278">
        <v>13121.9935483871</v>
      </c>
      <c r="BR278">
        <v>32.8465483870968</v>
      </c>
      <c r="BS278">
        <v>34.9110967741935</v>
      </c>
      <c r="BT278">
        <v>33.9957096774194</v>
      </c>
      <c r="BU278">
        <v>33.7335483870968</v>
      </c>
      <c r="BV278">
        <v>32.9534516129032</v>
      </c>
      <c r="BW278">
        <v>1459.48935483871</v>
      </c>
      <c r="BX278">
        <v>40.51</v>
      </c>
      <c r="BY278">
        <v>0</v>
      </c>
      <c r="BZ278">
        <v>1557153397.3</v>
      </c>
      <c r="CA278">
        <v>1.99325769230769</v>
      </c>
      <c r="CB278">
        <v>-0.710252987671546</v>
      </c>
      <c r="CC278">
        <v>1827.79965967575</v>
      </c>
      <c r="CD278">
        <v>10132.6384615385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-15.1813195121951</v>
      </c>
      <c r="CP278">
        <v>-0.285852961672502</v>
      </c>
      <c r="CQ278">
        <v>0.103606119085492</v>
      </c>
      <c r="CR278">
        <v>1</v>
      </c>
      <c r="CS278">
        <v>1.8173</v>
      </c>
      <c r="CT278">
        <v>0</v>
      </c>
      <c r="CU278">
        <v>0</v>
      </c>
      <c r="CV278">
        <v>0</v>
      </c>
      <c r="CW278">
        <v>-0.111717729268293</v>
      </c>
      <c r="CX278">
        <v>-0.0786083351916368</v>
      </c>
      <c r="CY278">
        <v>0.00781348272202838</v>
      </c>
      <c r="CZ278">
        <v>1</v>
      </c>
      <c r="DA278">
        <v>2</v>
      </c>
      <c r="DB278">
        <v>3</v>
      </c>
      <c r="DC278" t="s">
        <v>385</v>
      </c>
      <c r="DD278">
        <v>1.85555</v>
      </c>
      <c r="DE278">
        <v>1.85364</v>
      </c>
      <c r="DF278">
        <v>1.85458</v>
      </c>
      <c r="DG278">
        <v>1.85912</v>
      </c>
      <c r="DH278">
        <v>1.85348</v>
      </c>
      <c r="DI278">
        <v>1.85789</v>
      </c>
      <c r="DJ278">
        <v>1.85501</v>
      </c>
      <c r="DK278">
        <v>1.85368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506.76</v>
      </c>
      <c r="EC278">
        <v>481.017</v>
      </c>
      <c r="ED278">
        <v>18.8321</v>
      </c>
      <c r="EE278">
        <v>18.3902</v>
      </c>
      <c r="EF278">
        <v>30.0001</v>
      </c>
      <c r="EG278">
        <v>18.1691</v>
      </c>
      <c r="EH278">
        <v>18.1292</v>
      </c>
      <c r="EI278">
        <v>36.2212</v>
      </c>
      <c r="EJ278">
        <v>33.2244</v>
      </c>
      <c r="EK278">
        <v>40.6661</v>
      </c>
      <c r="EL278">
        <v>18.8792</v>
      </c>
      <c r="EM278">
        <v>868.33</v>
      </c>
      <c r="EN278">
        <v>13.9544</v>
      </c>
      <c r="EO278">
        <v>102.381</v>
      </c>
      <c r="EP278">
        <v>102.743</v>
      </c>
    </row>
    <row r="279" spans="1:146">
      <c r="A279">
        <v>263</v>
      </c>
      <c r="B279">
        <v>1557153376</v>
      </c>
      <c r="C279">
        <v>524</v>
      </c>
      <c r="D279" t="s">
        <v>780</v>
      </c>
      <c r="E279" t="s">
        <v>781</v>
      </c>
      <c r="H279">
        <v>1557153365.66129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-0.0417860947057413</v>
      </c>
      <c r="AF279">
        <v>0.0469085519701446</v>
      </c>
      <c r="AG279">
        <v>3.4951217707213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1557153365.66129</v>
      </c>
      <c r="AU279">
        <v>828.988516129032</v>
      </c>
      <c r="AV279">
        <v>844.187612903226</v>
      </c>
      <c r="AW279">
        <v>13.8945064516129</v>
      </c>
      <c r="AX279">
        <v>14.0093096774194</v>
      </c>
      <c r="AY279">
        <v>500.019580645161</v>
      </c>
      <c r="AZ279">
        <v>100.93</v>
      </c>
      <c r="BA279">
        <v>0.200017129032258</v>
      </c>
      <c r="BB279">
        <v>19.9467387096774</v>
      </c>
      <c r="BC279">
        <v>20.6017</v>
      </c>
      <c r="BD279">
        <v>999.9</v>
      </c>
      <c r="BE279">
        <v>0</v>
      </c>
      <c r="BF279">
        <v>0</v>
      </c>
      <c r="BG279">
        <v>9984.06806451613</v>
      </c>
      <c r="BH279">
        <v>0</v>
      </c>
      <c r="BI279">
        <v>481.576806451613</v>
      </c>
      <c r="BJ279">
        <v>1499.99967741935</v>
      </c>
      <c r="BK279">
        <v>0.972995612903225</v>
      </c>
      <c r="BL279">
        <v>0.027004235483871</v>
      </c>
      <c r="BM279">
        <v>0</v>
      </c>
      <c r="BN279">
        <v>1.98537096774194</v>
      </c>
      <c r="BO279">
        <v>0</v>
      </c>
      <c r="BP279">
        <v>10143.154516129</v>
      </c>
      <c r="BQ279">
        <v>13121.9967741935</v>
      </c>
      <c r="BR279">
        <v>32.8586451612903</v>
      </c>
      <c r="BS279">
        <v>34.9231935483871</v>
      </c>
      <c r="BT279">
        <v>34.0078064516129</v>
      </c>
      <c r="BU279">
        <v>33.7456451612903</v>
      </c>
      <c r="BV279">
        <v>32.9695483870968</v>
      </c>
      <c r="BW279">
        <v>1459.48967741935</v>
      </c>
      <c r="BX279">
        <v>40.51</v>
      </c>
      <c r="BY279">
        <v>0</v>
      </c>
      <c r="BZ279">
        <v>1557153399.1</v>
      </c>
      <c r="CA279">
        <v>1.98226923076923</v>
      </c>
      <c r="CB279">
        <v>-0.371931617910519</v>
      </c>
      <c r="CC279">
        <v>1444.40957431318</v>
      </c>
      <c r="CD279">
        <v>10191.7815384615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-15.1993658536585</v>
      </c>
      <c r="CP279">
        <v>-0.188761672473865</v>
      </c>
      <c r="CQ279">
        <v>0.0979223973726037</v>
      </c>
      <c r="CR279">
        <v>1</v>
      </c>
      <c r="CS279">
        <v>2.3247</v>
      </c>
      <c r="CT279">
        <v>0</v>
      </c>
      <c r="CU279">
        <v>0</v>
      </c>
      <c r="CV279">
        <v>0</v>
      </c>
      <c r="CW279">
        <v>-0.114070341463415</v>
      </c>
      <c r="CX279">
        <v>-0.0741941184668997</v>
      </c>
      <c r="CY279">
        <v>0.00741684970140011</v>
      </c>
      <c r="CZ279">
        <v>1</v>
      </c>
      <c r="DA279">
        <v>2</v>
      </c>
      <c r="DB279">
        <v>3</v>
      </c>
      <c r="DC279" t="s">
        <v>385</v>
      </c>
      <c r="DD279">
        <v>1.85553</v>
      </c>
      <c r="DE279">
        <v>1.85364</v>
      </c>
      <c r="DF279">
        <v>1.85459</v>
      </c>
      <c r="DG279">
        <v>1.85912</v>
      </c>
      <c r="DH279">
        <v>1.85349</v>
      </c>
      <c r="DI279">
        <v>1.85789</v>
      </c>
      <c r="DJ279">
        <v>1.85501</v>
      </c>
      <c r="DK279">
        <v>1.85367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506.562</v>
      </c>
      <c r="EC279">
        <v>481.104</v>
      </c>
      <c r="ED279">
        <v>18.8545</v>
      </c>
      <c r="EE279">
        <v>18.3902</v>
      </c>
      <c r="EF279">
        <v>30.0001</v>
      </c>
      <c r="EG279">
        <v>18.1703</v>
      </c>
      <c r="EH279">
        <v>18.1301</v>
      </c>
      <c r="EI279">
        <v>36.3579</v>
      </c>
      <c r="EJ279">
        <v>33.2244</v>
      </c>
      <c r="EK279">
        <v>40.6661</v>
      </c>
      <c r="EL279">
        <v>18.8792</v>
      </c>
      <c r="EM279">
        <v>873.33</v>
      </c>
      <c r="EN279">
        <v>13.9544</v>
      </c>
      <c r="EO279">
        <v>102.38</v>
      </c>
      <c r="EP279">
        <v>102.743</v>
      </c>
    </row>
    <row r="280" spans="1:146">
      <c r="A280">
        <v>264</v>
      </c>
      <c r="B280">
        <v>1557153378</v>
      </c>
      <c r="C280">
        <v>526</v>
      </c>
      <c r="D280" t="s">
        <v>782</v>
      </c>
      <c r="E280" t="s">
        <v>783</v>
      </c>
      <c r="H280">
        <v>1557153367.66129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-0.0417837179622763</v>
      </c>
      <c r="AF280">
        <v>0.046905883867391</v>
      </c>
      <c r="AG280">
        <v>3.49496472440662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1557153367.66129</v>
      </c>
      <c r="AU280">
        <v>832.327483870968</v>
      </c>
      <c r="AV280">
        <v>847.504580645161</v>
      </c>
      <c r="AW280">
        <v>13.8949967741936</v>
      </c>
      <c r="AX280">
        <v>14.0118258064516</v>
      </c>
      <c r="AY280">
        <v>500.014516129032</v>
      </c>
      <c r="AZ280">
        <v>100.930129032258</v>
      </c>
      <c r="BA280">
        <v>0.200005193548387</v>
      </c>
      <c r="BB280">
        <v>19.938364516129</v>
      </c>
      <c r="BC280">
        <v>20.5869516129032</v>
      </c>
      <c r="BD280">
        <v>999.9</v>
      </c>
      <c r="BE280">
        <v>0</v>
      </c>
      <c r="BF280">
        <v>0</v>
      </c>
      <c r="BG280">
        <v>9983.48741935484</v>
      </c>
      <c r="BH280">
        <v>0</v>
      </c>
      <c r="BI280">
        <v>481.809225806452</v>
      </c>
      <c r="BJ280">
        <v>1499.99774193548</v>
      </c>
      <c r="BK280">
        <v>0.972995612903225</v>
      </c>
      <c r="BL280">
        <v>0.027004235483871</v>
      </c>
      <c r="BM280">
        <v>0</v>
      </c>
      <c r="BN280">
        <v>2.01261290322581</v>
      </c>
      <c r="BO280">
        <v>0</v>
      </c>
      <c r="BP280">
        <v>10151.1093548387</v>
      </c>
      <c r="BQ280">
        <v>13121.9774193548</v>
      </c>
      <c r="BR280">
        <v>32.8707419354839</v>
      </c>
      <c r="BS280">
        <v>34.9352903225806</v>
      </c>
      <c r="BT280">
        <v>34.0199032258065</v>
      </c>
      <c r="BU280">
        <v>33.7577419354839</v>
      </c>
      <c r="BV280">
        <v>32.9856451612903</v>
      </c>
      <c r="BW280">
        <v>1459.48774193548</v>
      </c>
      <c r="BX280">
        <v>40.51</v>
      </c>
      <c r="BY280">
        <v>0</v>
      </c>
      <c r="BZ280">
        <v>1557153400.9</v>
      </c>
      <c r="CA280">
        <v>1.97359230769231</v>
      </c>
      <c r="CB280">
        <v>0.202488900600956</v>
      </c>
      <c r="CC280">
        <v>498.006835449698</v>
      </c>
      <c r="CD280">
        <v>10235.1746153846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-15.1876829268293</v>
      </c>
      <c r="CP280">
        <v>-0.0985944250871118</v>
      </c>
      <c r="CQ280">
        <v>0.102175351193102</v>
      </c>
      <c r="CR280">
        <v>1</v>
      </c>
      <c r="CS280">
        <v>2.0273</v>
      </c>
      <c r="CT280">
        <v>0</v>
      </c>
      <c r="CU280">
        <v>0</v>
      </c>
      <c r="CV280">
        <v>0</v>
      </c>
      <c r="CW280">
        <v>-0.116212365853659</v>
      </c>
      <c r="CX280">
        <v>-0.0650490731707316</v>
      </c>
      <c r="CY280">
        <v>0.00660807673121789</v>
      </c>
      <c r="CZ280">
        <v>1</v>
      </c>
      <c r="DA280">
        <v>2</v>
      </c>
      <c r="DB280">
        <v>3</v>
      </c>
      <c r="DC280" t="s">
        <v>385</v>
      </c>
      <c r="DD280">
        <v>1.85552</v>
      </c>
      <c r="DE280">
        <v>1.85364</v>
      </c>
      <c r="DF280">
        <v>1.85461</v>
      </c>
      <c r="DG280">
        <v>1.85912</v>
      </c>
      <c r="DH280">
        <v>1.85349</v>
      </c>
      <c r="DI280">
        <v>1.85789</v>
      </c>
      <c r="DJ280">
        <v>1.85501</v>
      </c>
      <c r="DK280">
        <v>1.85367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506.721</v>
      </c>
      <c r="EC280">
        <v>481.038</v>
      </c>
      <c r="ED280">
        <v>18.8778</v>
      </c>
      <c r="EE280">
        <v>18.3907</v>
      </c>
      <c r="EF280">
        <v>30.0001</v>
      </c>
      <c r="EG280">
        <v>18.1711</v>
      </c>
      <c r="EH280">
        <v>18.1312</v>
      </c>
      <c r="EI280">
        <v>36.4535</v>
      </c>
      <c r="EJ280">
        <v>33.2244</v>
      </c>
      <c r="EK280">
        <v>40.6661</v>
      </c>
      <c r="EL280">
        <v>18.9452</v>
      </c>
      <c r="EM280">
        <v>873.33</v>
      </c>
      <c r="EN280">
        <v>13.9544</v>
      </c>
      <c r="EO280">
        <v>102.379</v>
      </c>
      <c r="EP280">
        <v>102.742</v>
      </c>
    </row>
    <row r="281" spans="1:146">
      <c r="A281">
        <v>265</v>
      </c>
      <c r="B281">
        <v>1557153380</v>
      </c>
      <c r="C281">
        <v>528</v>
      </c>
      <c r="D281" t="s">
        <v>784</v>
      </c>
      <c r="E281" t="s">
        <v>785</v>
      </c>
      <c r="H281">
        <v>1557153369.66129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-0.0417984764504243</v>
      </c>
      <c r="AF281">
        <v>0.0469224515632516</v>
      </c>
      <c r="AG281">
        <v>3.49593985941752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1557153369.66129</v>
      </c>
      <c r="AU281">
        <v>835.666967741936</v>
      </c>
      <c r="AV281">
        <v>850.837064516129</v>
      </c>
      <c r="AW281">
        <v>13.8956419354839</v>
      </c>
      <c r="AX281">
        <v>14.0141290322581</v>
      </c>
      <c r="AY281">
        <v>500.013709677419</v>
      </c>
      <c r="AZ281">
        <v>100.930290322581</v>
      </c>
      <c r="BA281">
        <v>0.199986096774194</v>
      </c>
      <c r="BB281">
        <v>19.9305290322581</v>
      </c>
      <c r="BC281">
        <v>20.5762258064516</v>
      </c>
      <c r="BD281">
        <v>999.9</v>
      </c>
      <c r="BE281">
        <v>0</v>
      </c>
      <c r="BF281">
        <v>0</v>
      </c>
      <c r="BG281">
        <v>9986.99774193549</v>
      </c>
      <c r="BH281">
        <v>0</v>
      </c>
      <c r="BI281">
        <v>482.014838709678</v>
      </c>
      <c r="BJ281">
        <v>1499.99709677419</v>
      </c>
      <c r="BK281">
        <v>0.972995612903225</v>
      </c>
      <c r="BL281">
        <v>0.027004235483871</v>
      </c>
      <c r="BM281">
        <v>0</v>
      </c>
      <c r="BN281">
        <v>2.03611612903226</v>
      </c>
      <c r="BO281">
        <v>0</v>
      </c>
      <c r="BP281">
        <v>10179.3958064516</v>
      </c>
      <c r="BQ281">
        <v>13121.9709677419</v>
      </c>
      <c r="BR281">
        <v>32.8828387096774</v>
      </c>
      <c r="BS281">
        <v>34.9473870967742</v>
      </c>
      <c r="BT281">
        <v>34.0340322580645</v>
      </c>
      <c r="BU281">
        <v>33.7698387096774</v>
      </c>
      <c r="BV281">
        <v>32.9997419354839</v>
      </c>
      <c r="BW281">
        <v>1459.48709677419</v>
      </c>
      <c r="BX281">
        <v>40.51</v>
      </c>
      <c r="BY281">
        <v>0</v>
      </c>
      <c r="BZ281">
        <v>1557153403.3</v>
      </c>
      <c r="CA281">
        <v>2.00195</v>
      </c>
      <c r="CB281">
        <v>0.618752152518664</v>
      </c>
      <c r="CC281">
        <v>228.540171436699</v>
      </c>
      <c r="CD281">
        <v>10256.2384615385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-15.1666243902439</v>
      </c>
      <c r="CP281">
        <v>0.165771428571437</v>
      </c>
      <c r="CQ281">
        <v>0.118632150827649</v>
      </c>
      <c r="CR281">
        <v>1</v>
      </c>
      <c r="CS281">
        <v>2.0625</v>
      </c>
      <c r="CT281">
        <v>0</v>
      </c>
      <c r="CU281">
        <v>0</v>
      </c>
      <c r="CV281">
        <v>0</v>
      </c>
      <c r="CW281">
        <v>-0.118018365853659</v>
      </c>
      <c r="CX281">
        <v>-0.0504505087108014</v>
      </c>
      <c r="CY281">
        <v>0.00532714530131036</v>
      </c>
      <c r="CZ281">
        <v>1</v>
      </c>
      <c r="DA281">
        <v>2</v>
      </c>
      <c r="DB281">
        <v>3</v>
      </c>
      <c r="DC281" t="s">
        <v>385</v>
      </c>
      <c r="DD281">
        <v>1.85551</v>
      </c>
      <c r="DE281">
        <v>1.85364</v>
      </c>
      <c r="DF281">
        <v>1.85458</v>
      </c>
      <c r="DG281">
        <v>1.8591</v>
      </c>
      <c r="DH281">
        <v>1.85347</v>
      </c>
      <c r="DI281">
        <v>1.85788</v>
      </c>
      <c r="DJ281">
        <v>1.85501</v>
      </c>
      <c r="DK281">
        <v>1.85367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506.744</v>
      </c>
      <c r="EC281">
        <v>481.222</v>
      </c>
      <c r="ED281">
        <v>18.9014</v>
      </c>
      <c r="EE281">
        <v>18.3915</v>
      </c>
      <c r="EF281">
        <v>30.0002</v>
      </c>
      <c r="EG281">
        <v>18.1719</v>
      </c>
      <c r="EH281">
        <v>18.1323</v>
      </c>
      <c r="EI281">
        <v>36.5654</v>
      </c>
      <c r="EJ281">
        <v>33.4992</v>
      </c>
      <c r="EK281">
        <v>40.6661</v>
      </c>
      <c r="EL281">
        <v>18.9452</v>
      </c>
      <c r="EM281">
        <v>878.33</v>
      </c>
      <c r="EN281">
        <v>13.9544</v>
      </c>
      <c r="EO281">
        <v>102.38</v>
      </c>
      <c r="EP281">
        <v>102.742</v>
      </c>
    </row>
    <row r="282" spans="1:146">
      <c r="A282">
        <v>266</v>
      </c>
      <c r="B282">
        <v>1557153382</v>
      </c>
      <c r="C282">
        <v>530</v>
      </c>
      <c r="D282" t="s">
        <v>786</v>
      </c>
      <c r="E282" t="s">
        <v>787</v>
      </c>
      <c r="H282">
        <v>1557153371.66129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-0.0418017003326002</v>
      </c>
      <c r="AF282">
        <v>0.0469260706534217</v>
      </c>
      <c r="AG282">
        <v>3.49615285434934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1557153371.66129</v>
      </c>
      <c r="AU282">
        <v>839.010322580645</v>
      </c>
      <c r="AV282">
        <v>854.192774193548</v>
      </c>
      <c r="AW282">
        <v>13.8964870967742</v>
      </c>
      <c r="AX282">
        <v>14.0160870967742</v>
      </c>
      <c r="AY282">
        <v>500.013677419355</v>
      </c>
      <c r="AZ282">
        <v>100.930322580645</v>
      </c>
      <c r="BA282">
        <v>0.200000903225806</v>
      </c>
      <c r="BB282">
        <v>19.9229677419355</v>
      </c>
      <c r="BC282">
        <v>20.5786580645161</v>
      </c>
      <c r="BD282">
        <v>999.9</v>
      </c>
      <c r="BE282">
        <v>0</v>
      </c>
      <c r="BF282">
        <v>0</v>
      </c>
      <c r="BG282">
        <v>9987.76483870968</v>
      </c>
      <c r="BH282">
        <v>0</v>
      </c>
      <c r="BI282">
        <v>482.255677419355</v>
      </c>
      <c r="BJ282">
        <v>1499.99774193548</v>
      </c>
      <c r="BK282">
        <v>0.972995612903225</v>
      </c>
      <c r="BL282">
        <v>0.027004235483871</v>
      </c>
      <c r="BM282">
        <v>0</v>
      </c>
      <c r="BN282">
        <v>2.03618387096774</v>
      </c>
      <c r="BO282">
        <v>0</v>
      </c>
      <c r="BP282">
        <v>10225.4880645161</v>
      </c>
      <c r="BQ282">
        <v>13121.9774193548</v>
      </c>
      <c r="BR282">
        <v>32.894935483871</v>
      </c>
      <c r="BS282">
        <v>34.9594838709677</v>
      </c>
      <c r="BT282">
        <v>34.0461290322581</v>
      </c>
      <c r="BU282">
        <v>33.7880322580645</v>
      </c>
      <c r="BV282">
        <v>33.0118387096774</v>
      </c>
      <c r="BW282">
        <v>1459.48774193548</v>
      </c>
      <c r="BX282">
        <v>40.51</v>
      </c>
      <c r="BY282">
        <v>0</v>
      </c>
      <c r="BZ282">
        <v>1557153405.1</v>
      </c>
      <c r="CA282">
        <v>2.02307307692308</v>
      </c>
      <c r="CB282">
        <v>0.846232494366978</v>
      </c>
      <c r="CC282">
        <v>329.466667145611</v>
      </c>
      <c r="CD282">
        <v>10263.6192307692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-15.1826414634146</v>
      </c>
      <c r="CP282">
        <v>0.344393728222971</v>
      </c>
      <c r="CQ282">
        <v>0.110939862803386</v>
      </c>
      <c r="CR282">
        <v>1</v>
      </c>
      <c r="CS282">
        <v>2.1957</v>
      </c>
      <c r="CT282">
        <v>0</v>
      </c>
      <c r="CU282">
        <v>0</v>
      </c>
      <c r="CV282">
        <v>0</v>
      </c>
      <c r="CW282">
        <v>-0.119392073170732</v>
      </c>
      <c r="CX282">
        <v>-0.0352614355400683</v>
      </c>
      <c r="CY282">
        <v>0.00403607146828263</v>
      </c>
      <c r="CZ282">
        <v>1</v>
      </c>
      <c r="DA282">
        <v>2</v>
      </c>
      <c r="DB282">
        <v>3</v>
      </c>
      <c r="DC282" t="s">
        <v>385</v>
      </c>
      <c r="DD282">
        <v>1.85551</v>
      </c>
      <c r="DE282">
        <v>1.85364</v>
      </c>
      <c r="DF282">
        <v>1.85456</v>
      </c>
      <c r="DG282">
        <v>1.85911</v>
      </c>
      <c r="DH282">
        <v>1.85347</v>
      </c>
      <c r="DI282">
        <v>1.85788</v>
      </c>
      <c r="DJ282">
        <v>1.85501</v>
      </c>
      <c r="DK282">
        <v>1.85369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506.679</v>
      </c>
      <c r="EC282">
        <v>481.403</v>
      </c>
      <c r="ED282">
        <v>18.934</v>
      </c>
      <c r="EE282">
        <v>18.3918</v>
      </c>
      <c r="EF282">
        <v>30.0002</v>
      </c>
      <c r="EG282">
        <v>18.1728</v>
      </c>
      <c r="EH282">
        <v>18.1331</v>
      </c>
      <c r="EI282">
        <v>36.6993</v>
      </c>
      <c r="EJ282">
        <v>33.4992</v>
      </c>
      <c r="EK282">
        <v>40.6661</v>
      </c>
      <c r="EL282">
        <v>19.0142</v>
      </c>
      <c r="EM282">
        <v>883.33</v>
      </c>
      <c r="EN282">
        <v>13.9544</v>
      </c>
      <c r="EO282">
        <v>102.381</v>
      </c>
      <c r="EP282">
        <v>102.742</v>
      </c>
    </row>
    <row r="283" spans="1:146">
      <c r="A283">
        <v>267</v>
      </c>
      <c r="B283">
        <v>1557153384</v>
      </c>
      <c r="C283">
        <v>532</v>
      </c>
      <c r="D283" t="s">
        <v>788</v>
      </c>
      <c r="E283" t="s">
        <v>789</v>
      </c>
      <c r="H283">
        <v>1557153373.66129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-0.0418106247285696</v>
      </c>
      <c r="AF283">
        <v>0.0469360890697174</v>
      </c>
      <c r="AG283">
        <v>3.49674243985731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1557153373.66129</v>
      </c>
      <c r="AU283">
        <v>842.355580645161</v>
      </c>
      <c r="AV283">
        <v>857.511870967742</v>
      </c>
      <c r="AW283">
        <v>13.8975548387097</v>
      </c>
      <c r="AX283">
        <v>14.0167677419355</v>
      </c>
      <c r="AY283">
        <v>500.017967741935</v>
      </c>
      <c r="AZ283">
        <v>100.930258064516</v>
      </c>
      <c r="BA283">
        <v>0.200010064516129</v>
      </c>
      <c r="BB283">
        <v>19.9153709677419</v>
      </c>
      <c r="BC283">
        <v>20.5947322580645</v>
      </c>
      <c r="BD283">
        <v>999.9</v>
      </c>
      <c r="BE283">
        <v>0</v>
      </c>
      <c r="BF283">
        <v>0</v>
      </c>
      <c r="BG283">
        <v>9989.9035483871</v>
      </c>
      <c r="BH283">
        <v>0</v>
      </c>
      <c r="BI283">
        <v>482.518096774194</v>
      </c>
      <c r="BJ283">
        <v>1499.99580645161</v>
      </c>
      <c r="BK283">
        <v>0.972995612903225</v>
      </c>
      <c r="BL283">
        <v>0.027004235483871</v>
      </c>
      <c r="BM283">
        <v>0</v>
      </c>
      <c r="BN283">
        <v>2.02721935483871</v>
      </c>
      <c r="BO283">
        <v>0</v>
      </c>
      <c r="BP283">
        <v>10261.3193548387</v>
      </c>
      <c r="BQ283">
        <v>13121.9580645161</v>
      </c>
      <c r="BR283">
        <v>32.909064516129</v>
      </c>
      <c r="BS283">
        <v>34.9715806451613</v>
      </c>
      <c r="BT283">
        <v>34.0582258064516</v>
      </c>
      <c r="BU283">
        <v>33.8041935483871</v>
      </c>
      <c r="BV283">
        <v>33.023935483871</v>
      </c>
      <c r="BW283">
        <v>1459.48580645161</v>
      </c>
      <c r="BX283">
        <v>40.5093548387097</v>
      </c>
      <c r="BY283">
        <v>0</v>
      </c>
      <c r="BZ283">
        <v>1557153406.9</v>
      </c>
      <c r="CA283">
        <v>2.02316538461538</v>
      </c>
      <c r="CB283">
        <v>0.617316252674567</v>
      </c>
      <c r="CC283">
        <v>238.905982666893</v>
      </c>
      <c r="CD283">
        <v>10272.8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-15.1682975609756</v>
      </c>
      <c r="CP283">
        <v>0.40937142857141</v>
      </c>
      <c r="CQ283">
        <v>0.116143108712348</v>
      </c>
      <c r="CR283">
        <v>1</v>
      </c>
      <c r="CS283">
        <v>1.878</v>
      </c>
      <c r="CT283">
        <v>0</v>
      </c>
      <c r="CU283">
        <v>0</v>
      </c>
      <c r="CV283">
        <v>0</v>
      </c>
      <c r="CW283">
        <v>-0.11957512195122</v>
      </c>
      <c r="CX283">
        <v>-0.00988990243902438</v>
      </c>
      <c r="CY283">
        <v>0.0038292569564847</v>
      </c>
      <c r="CZ283">
        <v>1</v>
      </c>
      <c r="DA283">
        <v>2</v>
      </c>
      <c r="DB283">
        <v>3</v>
      </c>
      <c r="DC283" t="s">
        <v>385</v>
      </c>
      <c r="DD283">
        <v>1.85552</v>
      </c>
      <c r="DE283">
        <v>1.85364</v>
      </c>
      <c r="DF283">
        <v>1.85457</v>
      </c>
      <c r="DG283">
        <v>1.85912</v>
      </c>
      <c r="DH283">
        <v>1.85348</v>
      </c>
      <c r="DI283">
        <v>1.85788</v>
      </c>
      <c r="DJ283">
        <v>1.85501</v>
      </c>
      <c r="DK283">
        <v>1.85369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506.931</v>
      </c>
      <c r="EC283">
        <v>481.271</v>
      </c>
      <c r="ED283">
        <v>18.9591</v>
      </c>
      <c r="EE283">
        <v>18.3918</v>
      </c>
      <c r="EF283">
        <v>30.0002</v>
      </c>
      <c r="EG283">
        <v>18.1739</v>
      </c>
      <c r="EH283">
        <v>18.1339</v>
      </c>
      <c r="EI283">
        <v>36.7984</v>
      </c>
      <c r="EJ283">
        <v>33.4992</v>
      </c>
      <c r="EK283">
        <v>40.6661</v>
      </c>
      <c r="EL283">
        <v>19.0142</v>
      </c>
      <c r="EM283">
        <v>883.33</v>
      </c>
      <c r="EN283">
        <v>13.9544</v>
      </c>
      <c r="EO283">
        <v>102.381</v>
      </c>
      <c r="EP283">
        <v>102.741</v>
      </c>
    </row>
    <row r="284" spans="1:146">
      <c r="A284">
        <v>268</v>
      </c>
      <c r="B284">
        <v>1557153386</v>
      </c>
      <c r="C284">
        <v>534</v>
      </c>
      <c r="D284" t="s">
        <v>790</v>
      </c>
      <c r="E284" t="s">
        <v>791</v>
      </c>
      <c r="H284">
        <v>1557153375.66129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-0.0418334777518456</v>
      </c>
      <c r="AF284">
        <v>0.0469617435903795</v>
      </c>
      <c r="AG284">
        <v>3.49825201144086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1557153375.66129</v>
      </c>
      <c r="AU284">
        <v>845.700806451613</v>
      </c>
      <c r="AV284">
        <v>860.842774193549</v>
      </c>
      <c r="AW284">
        <v>13.8984483870968</v>
      </c>
      <c r="AX284">
        <v>14.0160387096774</v>
      </c>
      <c r="AY284">
        <v>500.020774193548</v>
      </c>
      <c r="AZ284">
        <v>100.930258064516</v>
      </c>
      <c r="BA284">
        <v>0.199986387096774</v>
      </c>
      <c r="BB284">
        <v>19.9078290322581</v>
      </c>
      <c r="BC284">
        <v>20.6171935483871</v>
      </c>
      <c r="BD284">
        <v>999.9</v>
      </c>
      <c r="BE284">
        <v>0</v>
      </c>
      <c r="BF284">
        <v>0</v>
      </c>
      <c r="BG284">
        <v>9995.36387096774</v>
      </c>
      <c r="BH284">
        <v>0</v>
      </c>
      <c r="BI284">
        <v>482.689612903226</v>
      </c>
      <c r="BJ284">
        <v>1499.98774193548</v>
      </c>
      <c r="BK284">
        <v>0.972995612903225</v>
      </c>
      <c r="BL284">
        <v>0.027004235483871</v>
      </c>
      <c r="BM284">
        <v>0</v>
      </c>
      <c r="BN284">
        <v>2.02068387096774</v>
      </c>
      <c r="BO284">
        <v>0</v>
      </c>
      <c r="BP284">
        <v>10266.4225806452</v>
      </c>
      <c r="BQ284">
        <v>13121.8838709677</v>
      </c>
      <c r="BR284">
        <v>32.9211612903226</v>
      </c>
      <c r="BS284">
        <v>34.9796774193548</v>
      </c>
      <c r="BT284">
        <v>34.0703225806452</v>
      </c>
      <c r="BU284">
        <v>33.8162903225806</v>
      </c>
      <c r="BV284">
        <v>33.034</v>
      </c>
      <c r="BW284">
        <v>1459.47870967742</v>
      </c>
      <c r="BX284">
        <v>40.5083870967742</v>
      </c>
      <c r="BY284">
        <v>0</v>
      </c>
      <c r="BZ284">
        <v>1557153409.3</v>
      </c>
      <c r="CA284">
        <v>2.00716923076923</v>
      </c>
      <c r="CB284">
        <v>-0.305825627879537</v>
      </c>
      <c r="CC284">
        <v>123.593162303771</v>
      </c>
      <c r="CD284">
        <v>10277.65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-15.141087804878</v>
      </c>
      <c r="CP284">
        <v>0.742285714285702</v>
      </c>
      <c r="CQ284">
        <v>0.138460886781619</v>
      </c>
      <c r="CR284">
        <v>0</v>
      </c>
      <c r="CS284">
        <v>1.7917</v>
      </c>
      <c r="CT284">
        <v>0</v>
      </c>
      <c r="CU284">
        <v>0</v>
      </c>
      <c r="CV284">
        <v>0</v>
      </c>
      <c r="CW284">
        <v>-0.118302502439024</v>
      </c>
      <c r="CX284">
        <v>0.0286163832752609</v>
      </c>
      <c r="CY284">
        <v>0.00660070072261319</v>
      </c>
      <c r="CZ284">
        <v>1</v>
      </c>
      <c r="DA284">
        <v>1</v>
      </c>
      <c r="DB284">
        <v>3</v>
      </c>
      <c r="DC284" t="s">
        <v>251</v>
      </c>
      <c r="DD284">
        <v>1.85552</v>
      </c>
      <c r="DE284">
        <v>1.85364</v>
      </c>
      <c r="DF284">
        <v>1.85458</v>
      </c>
      <c r="DG284">
        <v>1.85912</v>
      </c>
      <c r="DH284">
        <v>1.85348</v>
      </c>
      <c r="DI284">
        <v>1.85789</v>
      </c>
      <c r="DJ284">
        <v>1.85501</v>
      </c>
      <c r="DK284">
        <v>1.85368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506.699</v>
      </c>
      <c r="EC284">
        <v>481.404</v>
      </c>
      <c r="ED284">
        <v>18.99</v>
      </c>
      <c r="EE284">
        <v>18.3918</v>
      </c>
      <c r="EF284">
        <v>30.0003</v>
      </c>
      <c r="EG284">
        <v>18.1747</v>
      </c>
      <c r="EH284">
        <v>18.1348</v>
      </c>
      <c r="EI284">
        <v>36.9089</v>
      </c>
      <c r="EJ284">
        <v>33.4992</v>
      </c>
      <c r="EK284">
        <v>40.6661</v>
      </c>
      <c r="EL284">
        <v>19.0142</v>
      </c>
      <c r="EM284">
        <v>888.33</v>
      </c>
      <c r="EN284">
        <v>13.9173</v>
      </c>
      <c r="EO284">
        <v>102.38</v>
      </c>
      <c r="EP284">
        <v>102.741</v>
      </c>
    </row>
    <row r="285" spans="1:146">
      <c r="A285">
        <v>269</v>
      </c>
      <c r="B285">
        <v>1557153388</v>
      </c>
      <c r="C285">
        <v>536</v>
      </c>
      <c r="D285" t="s">
        <v>792</v>
      </c>
      <c r="E285" t="s">
        <v>793</v>
      </c>
      <c r="H285">
        <v>1557153377.66129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-0.041831590715592</v>
      </c>
      <c r="AF285">
        <v>0.0469596252268714</v>
      </c>
      <c r="AG285">
        <v>3.49812737298027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1557153377.66129</v>
      </c>
      <c r="AU285">
        <v>849.052096774194</v>
      </c>
      <c r="AV285">
        <v>864.197516129032</v>
      </c>
      <c r="AW285">
        <v>13.8988129032258</v>
      </c>
      <c r="AX285">
        <v>14.0147451612903</v>
      </c>
      <c r="AY285">
        <v>500.022258064516</v>
      </c>
      <c r="AZ285">
        <v>100.930161290323</v>
      </c>
      <c r="BA285">
        <v>0.200014322580645</v>
      </c>
      <c r="BB285">
        <v>19.9003612903226</v>
      </c>
      <c r="BC285">
        <v>20.6359516129032</v>
      </c>
      <c r="BD285">
        <v>999.9</v>
      </c>
      <c r="BE285">
        <v>0</v>
      </c>
      <c r="BF285">
        <v>0</v>
      </c>
      <c r="BG285">
        <v>9994.92258064516</v>
      </c>
      <c r="BH285">
        <v>0</v>
      </c>
      <c r="BI285">
        <v>482.735677419355</v>
      </c>
      <c r="BJ285">
        <v>1499.97967741935</v>
      </c>
      <c r="BK285">
        <v>0.972995612903225</v>
      </c>
      <c r="BL285">
        <v>0.027004235483871</v>
      </c>
      <c r="BM285">
        <v>0</v>
      </c>
      <c r="BN285">
        <v>2.04839032258065</v>
      </c>
      <c r="BO285">
        <v>0</v>
      </c>
      <c r="BP285">
        <v>10271.7258064516</v>
      </c>
      <c r="BQ285">
        <v>13121.8129032258</v>
      </c>
      <c r="BR285">
        <v>32.9332580645161</v>
      </c>
      <c r="BS285">
        <v>34.9857741935484</v>
      </c>
      <c r="BT285">
        <v>34.0824193548387</v>
      </c>
      <c r="BU285">
        <v>33.8283870967742</v>
      </c>
      <c r="BV285">
        <v>33.0460967741935</v>
      </c>
      <c r="BW285">
        <v>1459.47161290323</v>
      </c>
      <c r="BX285">
        <v>40.5074193548387</v>
      </c>
      <c r="BY285">
        <v>0</v>
      </c>
      <c r="BZ285">
        <v>1557153411.1</v>
      </c>
      <c r="CA285">
        <v>2.02207692307692</v>
      </c>
      <c r="CB285">
        <v>0.259719672652191</v>
      </c>
      <c r="CC285">
        <v>9.79829061488986</v>
      </c>
      <c r="CD285">
        <v>10280.0769230769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-15.1488243902439</v>
      </c>
      <c r="CP285">
        <v>0.842109407665519</v>
      </c>
      <c r="CQ285">
        <v>0.136854930813774</v>
      </c>
      <c r="CR285">
        <v>0</v>
      </c>
      <c r="CS285">
        <v>2.367</v>
      </c>
      <c r="CT285">
        <v>0</v>
      </c>
      <c r="CU285">
        <v>0</v>
      </c>
      <c r="CV285">
        <v>0</v>
      </c>
      <c r="CW285">
        <v>-0.116550285365854</v>
      </c>
      <c r="CX285">
        <v>0.0631801756097576</v>
      </c>
      <c r="CY285">
        <v>0.00889096245492623</v>
      </c>
      <c r="CZ285">
        <v>1</v>
      </c>
      <c r="DA285">
        <v>1</v>
      </c>
      <c r="DB285">
        <v>3</v>
      </c>
      <c r="DC285" t="s">
        <v>251</v>
      </c>
      <c r="DD285">
        <v>1.85552</v>
      </c>
      <c r="DE285">
        <v>1.85364</v>
      </c>
      <c r="DF285">
        <v>1.85458</v>
      </c>
      <c r="DG285">
        <v>1.85912</v>
      </c>
      <c r="DH285">
        <v>1.85348</v>
      </c>
      <c r="DI285">
        <v>1.8579</v>
      </c>
      <c r="DJ285">
        <v>1.85501</v>
      </c>
      <c r="DK285">
        <v>1.8537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506.601</v>
      </c>
      <c r="EC285">
        <v>481.448</v>
      </c>
      <c r="ED285">
        <v>19.0211</v>
      </c>
      <c r="EE285">
        <v>18.3918</v>
      </c>
      <c r="EF285">
        <v>30.0002</v>
      </c>
      <c r="EG285">
        <v>18.1754</v>
      </c>
      <c r="EH285">
        <v>18.1359</v>
      </c>
      <c r="EI285">
        <v>37.0447</v>
      </c>
      <c r="EJ285">
        <v>33.4992</v>
      </c>
      <c r="EK285">
        <v>40.6661</v>
      </c>
      <c r="EL285">
        <v>19.1009</v>
      </c>
      <c r="EM285">
        <v>893.33</v>
      </c>
      <c r="EN285">
        <v>13.9127</v>
      </c>
      <c r="EO285">
        <v>102.38</v>
      </c>
      <c r="EP285">
        <v>102.741</v>
      </c>
    </row>
    <row r="286" spans="1:146">
      <c r="A286">
        <v>270</v>
      </c>
      <c r="B286">
        <v>1557153390</v>
      </c>
      <c r="C286">
        <v>538</v>
      </c>
      <c r="D286" t="s">
        <v>794</v>
      </c>
      <c r="E286" t="s">
        <v>795</v>
      </c>
      <c r="H286">
        <v>1557153379.66129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-0.0418441734425749</v>
      </c>
      <c r="AF286">
        <v>0.0469737504402171</v>
      </c>
      <c r="AG286">
        <v>3.49895842289295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1557153379.66129</v>
      </c>
      <c r="AU286">
        <v>852.404806451613</v>
      </c>
      <c r="AV286">
        <v>867.513741935484</v>
      </c>
      <c r="AW286">
        <v>13.8987903225806</v>
      </c>
      <c r="AX286">
        <v>14.0130935483871</v>
      </c>
      <c r="AY286">
        <v>500.025193548387</v>
      </c>
      <c r="AZ286">
        <v>100.930193548387</v>
      </c>
      <c r="BA286">
        <v>0.199986161290323</v>
      </c>
      <c r="BB286">
        <v>19.8930677419355</v>
      </c>
      <c r="BC286">
        <v>20.6454935483871</v>
      </c>
      <c r="BD286">
        <v>999.9</v>
      </c>
      <c r="BE286">
        <v>0</v>
      </c>
      <c r="BF286">
        <v>0</v>
      </c>
      <c r="BG286">
        <v>9997.92580645161</v>
      </c>
      <c r="BH286">
        <v>0</v>
      </c>
      <c r="BI286">
        <v>482.800225806452</v>
      </c>
      <c r="BJ286">
        <v>1499.98838709677</v>
      </c>
      <c r="BK286">
        <v>0.972995870967741</v>
      </c>
      <c r="BL286">
        <v>0.0270039451612903</v>
      </c>
      <c r="BM286">
        <v>0</v>
      </c>
      <c r="BN286">
        <v>2.04502903225806</v>
      </c>
      <c r="BO286">
        <v>0</v>
      </c>
      <c r="BP286">
        <v>10274.564516129</v>
      </c>
      <c r="BQ286">
        <v>13121.8903225806</v>
      </c>
      <c r="BR286">
        <v>32.9453548387097</v>
      </c>
      <c r="BS286">
        <v>34.9978709677419</v>
      </c>
      <c r="BT286">
        <v>34.0925161290323</v>
      </c>
      <c r="BU286">
        <v>33.8404838709677</v>
      </c>
      <c r="BV286">
        <v>33.0581935483871</v>
      </c>
      <c r="BW286">
        <v>1459.48129032258</v>
      </c>
      <c r="BX286">
        <v>40.5064516129032</v>
      </c>
      <c r="BY286">
        <v>0</v>
      </c>
      <c r="BZ286">
        <v>1557153412.9</v>
      </c>
      <c r="CA286">
        <v>2.03924230769231</v>
      </c>
      <c r="CB286">
        <v>-0.274888876091091</v>
      </c>
      <c r="CC286">
        <v>-131.312820960204</v>
      </c>
      <c r="CD286">
        <v>10282.3653846154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-15.1249756097561</v>
      </c>
      <c r="CP286">
        <v>0.59883972125438</v>
      </c>
      <c r="CQ286">
        <v>0.124917941417728</v>
      </c>
      <c r="CR286">
        <v>0</v>
      </c>
      <c r="CS286">
        <v>1.9602</v>
      </c>
      <c r="CT286">
        <v>0</v>
      </c>
      <c r="CU286">
        <v>0</v>
      </c>
      <c r="CV286">
        <v>0</v>
      </c>
      <c r="CW286">
        <v>-0.114887651219512</v>
      </c>
      <c r="CX286">
        <v>0.0848462341463437</v>
      </c>
      <c r="CY286">
        <v>0.010002735520386</v>
      </c>
      <c r="CZ286">
        <v>1</v>
      </c>
      <c r="DA286">
        <v>1</v>
      </c>
      <c r="DB286">
        <v>3</v>
      </c>
      <c r="DC286" t="s">
        <v>251</v>
      </c>
      <c r="DD286">
        <v>1.85553</v>
      </c>
      <c r="DE286">
        <v>1.85364</v>
      </c>
      <c r="DF286">
        <v>1.85458</v>
      </c>
      <c r="DG286">
        <v>1.8591</v>
      </c>
      <c r="DH286">
        <v>1.85348</v>
      </c>
      <c r="DI286">
        <v>1.85789</v>
      </c>
      <c r="DJ286">
        <v>1.85501</v>
      </c>
      <c r="DK286">
        <v>1.85371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506.946</v>
      </c>
      <c r="EC286">
        <v>481.273</v>
      </c>
      <c r="ED286">
        <v>19.0515</v>
      </c>
      <c r="EE286">
        <v>18.3918</v>
      </c>
      <c r="EF286">
        <v>30.0002</v>
      </c>
      <c r="EG286">
        <v>18.1766</v>
      </c>
      <c r="EH286">
        <v>18.1371</v>
      </c>
      <c r="EI286">
        <v>37.1428</v>
      </c>
      <c r="EJ286">
        <v>33.4992</v>
      </c>
      <c r="EK286">
        <v>40.6661</v>
      </c>
      <c r="EL286">
        <v>19.1009</v>
      </c>
      <c r="EM286">
        <v>893.33</v>
      </c>
      <c r="EN286">
        <v>13.9085</v>
      </c>
      <c r="EO286">
        <v>102.38</v>
      </c>
      <c r="EP286">
        <v>102.741</v>
      </c>
    </row>
    <row r="287" spans="1:146">
      <c r="A287">
        <v>271</v>
      </c>
      <c r="B287">
        <v>1557153392</v>
      </c>
      <c r="C287">
        <v>540</v>
      </c>
      <c r="D287" t="s">
        <v>796</v>
      </c>
      <c r="E287" t="s">
        <v>797</v>
      </c>
      <c r="H287">
        <v>1557153381.66129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-0.0418563409591074</v>
      </c>
      <c r="AF287">
        <v>0.0469874095434578</v>
      </c>
      <c r="AG287">
        <v>3.49976196595887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1557153381.66129</v>
      </c>
      <c r="AU287">
        <v>855.747161290323</v>
      </c>
      <c r="AV287">
        <v>870.835258064516</v>
      </c>
      <c r="AW287">
        <v>13.8984741935484</v>
      </c>
      <c r="AX287">
        <v>14.0110419354839</v>
      </c>
      <c r="AY287">
        <v>500.020612903226</v>
      </c>
      <c r="AZ287">
        <v>100.930419354839</v>
      </c>
      <c r="BA287">
        <v>0.199974258064516</v>
      </c>
      <c r="BB287">
        <v>19.8866709677419</v>
      </c>
      <c r="BC287">
        <v>20.6478225806452</v>
      </c>
      <c r="BD287">
        <v>999.9</v>
      </c>
      <c r="BE287">
        <v>0</v>
      </c>
      <c r="BF287">
        <v>0</v>
      </c>
      <c r="BG287">
        <v>10000.8106451613</v>
      </c>
      <c r="BH287">
        <v>0</v>
      </c>
      <c r="BI287">
        <v>482.915870967742</v>
      </c>
      <c r="BJ287">
        <v>1499.98935483871</v>
      </c>
      <c r="BK287">
        <v>0.972996161290322</v>
      </c>
      <c r="BL287">
        <v>0.0270036548387097</v>
      </c>
      <c r="BM287">
        <v>0</v>
      </c>
      <c r="BN287">
        <v>2.03862258064516</v>
      </c>
      <c r="BO287">
        <v>0</v>
      </c>
      <c r="BP287">
        <v>10275.7</v>
      </c>
      <c r="BQ287">
        <v>13121.9</v>
      </c>
      <c r="BR287">
        <v>32.9574516129032</v>
      </c>
      <c r="BS287">
        <v>35.007935483871</v>
      </c>
      <c r="BT287">
        <v>34.1006129032258</v>
      </c>
      <c r="BU287">
        <v>33.8545806451613</v>
      </c>
      <c r="BV287">
        <v>33.0702903225806</v>
      </c>
      <c r="BW287">
        <v>1459.48322580645</v>
      </c>
      <c r="BX287">
        <v>40.5054838709677</v>
      </c>
      <c r="BY287">
        <v>0</v>
      </c>
      <c r="BZ287">
        <v>1557153415.3</v>
      </c>
      <c r="CA287">
        <v>2.03513461538462</v>
      </c>
      <c r="CB287">
        <v>-0.533917943880369</v>
      </c>
      <c r="CC287">
        <v>-21.6547011950275</v>
      </c>
      <c r="CD287">
        <v>10272.4846153846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-15.0869853658537</v>
      </c>
      <c r="CP287">
        <v>0.543622996515685</v>
      </c>
      <c r="CQ287">
        <v>0.121794696430201</v>
      </c>
      <c r="CR287">
        <v>0</v>
      </c>
      <c r="CS287">
        <v>2.142</v>
      </c>
      <c r="CT287">
        <v>0</v>
      </c>
      <c r="CU287">
        <v>0</v>
      </c>
      <c r="CV287">
        <v>0</v>
      </c>
      <c r="CW287">
        <v>-0.113190919512195</v>
      </c>
      <c r="CX287">
        <v>0.0936673797909413</v>
      </c>
      <c r="CY287">
        <v>0.0104251860146525</v>
      </c>
      <c r="CZ287">
        <v>1</v>
      </c>
      <c r="DA287">
        <v>1</v>
      </c>
      <c r="DB287">
        <v>3</v>
      </c>
      <c r="DC287" t="s">
        <v>251</v>
      </c>
      <c r="DD287">
        <v>1.85555</v>
      </c>
      <c r="DE287">
        <v>1.85364</v>
      </c>
      <c r="DF287">
        <v>1.85459</v>
      </c>
      <c r="DG287">
        <v>1.85909</v>
      </c>
      <c r="DH287">
        <v>1.85349</v>
      </c>
      <c r="DI287">
        <v>1.85788</v>
      </c>
      <c r="DJ287">
        <v>1.85501</v>
      </c>
      <c r="DK287">
        <v>1.85369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507.03</v>
      </c>
      <c r="EC287">
        <v>481.329</v>
      </c>
      <c r="ED287">
        <v>19.092</v>
      </c>
      <c r="EE287">
        <v>18.3918</v>
      </c>
      <c r="EF287">
        <v>30.0003</v>
      </c>
      <c r="EG287">
        <v>18.1774</v>
      </c>
      <c r="EH287">
        <v>18.138</v>
      </c>
      <c r="EI287">
        <v>37.253</v>
      </c>
      <c r="EJ287">
        <v>33.7802</v>
      </c>
      <c r="EK287">
        <v>40.6661</v>
      </c>
      <c r="EL287">
        <v>19.2007</v>
      </c>
      <c r="EM287">
        <v>898.33</v>
      </c>
      <c r="EN287">
        <v>13.9034</v>
      </c>
      <c r="EO287">
        <v>102.38</v>
      </c>
      <c r="EP287">
        <v>102.741</v>
      </c>
    </row>
    <row r="288" spans="1:146">
      <c r="A288">
        <v>272</v>
      </c>
      <c r="B288">
        <v>1557153394</v>
      </c>
      <c r="C288">
        <v>542</v>
      </c>
      <c r="D288" t="s">
        <v>798</v>
      </c>
      <c r="E288" t="s">
        <v>799</v>
      </c>
      <c r="H288">
        <v>1557153383.66129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-0.0418582909870715</v>
      </c>
      <c r="AF288">
        <v>0.0469895986206793</v>
      </c>
      <c r="AG288">
        <v>3.49989073821727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1557153383.66129</v>
      </c>
      <c r="AU288">
        <v>859.085290322581</v>
      </c>
      <c r="AV288">
        <v>874.190129032258</v>
      </c>
      <c r="AW288">
        <v>13.8979741935484</v>
      </c>
      <c r="AX288">
        <v>14.008664516129</v>
      </c>
      <c r="AY288">
        <v>500.014193548387</v>
      </c>
      <c r="AZ288">
        <v>100.93064516129</v>
      </c>
      <c r="BA288">
        <v>0.19998064516129</v>
      </c>
      <c r="BB288">
        <v>19.881764516129</v>
      </c>
      <c r="BC288">
        <v>20.6502741935484</v>
      </c>
      <c r="BD288">
        <v>999.9</v>
      </c>
      <c r="BE288">
        <v>0</v>
      </c>
      <c r="BF288">
        <v>0</v>
      </c>
      <c r="BG288">
        <v>10001.2541935484</v>
      </c>
      <c r="BH288">
        <v>0</v>
      </c>
      <c r="BI288">
        <v>483.025129032258</v>
      </c>
      <c r="BJ288">
        <v>1499.98290322581</v>
      </c>
      <c r="BK288">
        <v>0.972996161290322</v>
      </c>
      <c r="BL288">
        <v>0.0270036548387097</v>
      </c>
      <c r="BM288">
        <v>0</v>
      </c>
      <c r="BN288">
        <v>2.03868387096774</v>
      </c>
      <c r="BO288">
        <v>0</v>
      </c>
      <c r="BP288">
        <v>10277.635483871</v>
      </c>
      <c r="BQ288">
        <v>13121.835483871</v>
      </c>
      <c r="BR288">
        <v>32.9695483870968</v>
      </c>
      <c r="BS288">
        <v>35.0159677419355</v>
      </c>
      <c r="BT288">
        <v>34.1067096774194</v>
      </c>
      <c r="BU288">
        <v>33.8666774193548</v>
      </c>
      <c r="BV288">
        <v>33.0823870967742</v>
      </c>
      <c r="BW288">
        <v>1459.47774193548</v>
      </c>
      <c r="BX288">
        <v>40.5045161290323</v>
      </c>
      <c r="BY288">
        <v>0</v>
      </c>
      <c r="BZ288">
        <v>1557153417.1</v>
      </c>
      <c r="CA288">
        <v>2.03437692307692</v>
      </c>
      <c r="CB288">
        <v>-0.323993160140946</v>
      </c>
      <c r="CC288">
        <v>-209.69914507568</v>
      </c>
      <c r="CD288">
        <v>10276.7115384615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-15.1002390243902</v>
      </c>
      <c r="CP288">
        <v>0.219179790940793</v>
      </c>
      <c r="CQ288">
        <v>0.132367564515003</v>
      </c>
      <c r="CR288">
        <v>1</v>
      </c>
      <c r="CS288">
        <v>1.9269</v>
      </c>
      <c r="CT288">
        <v>0</v>
      </c>
      <c r="CU288">
        <v>0</v>
      </c>
      <c r="CV288">
        <v>0</v>
      </c>
      <c r="CW288">
        <v>-0.111360992682927</v>
      </c>
      <c r="CX288">
        <v>0.0910715707317071</v>
      </c>
      <c r="CY288">
        <v>0.0102899337601364</v>
      </c>
      <c r="CZ288">
        <v>1</v>
      </c>
      <c r="DA288">
        <v>2</v>
      </c>
      <c r="DB288">
        <v>3</v>
      </c>
      <c r="DC288" t="s">
        <v>385</v>
      </c>
      <c r="DD288">
        <v>1.85553</v>
      </c>
      <c r="DE288">
        <v>1.85364</v>
      </c>
      <c r="DF288">
        <v>1.85459</v>
      </c>
      <c r="DG288">
        <v>1.8591</v>
      </c>
      <c r="DH288">
        <v>1.85348</v>
      </c>
      <c r="DI288">
        <v>1.8579</v>
      </c>
      <c r="DJ288">
        <v>1.85501</v>
      </c>
      <c r="DK288">
        <v>1.85368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506.873</v>
      </c>
      <c r="EC288">
        <v>481.404</v>
      </c>
      <c r="ED288">
        <v>19.1249</v>
      </c>
      <c r="EE288">
        <v>18.3918</v>
      </c>
      <c r="EF288">
        <v>30.0002</v>
      </c>
      <c r="EG288">
        <v>18.1782</v>
      </c>
      <c r="EH288">
        <v>18.1391</v>
      </c>
      <c r="EI288">
        <v>37.3849</v>
      </c>
      <c r="EJ288">
        <v>33.7802</v>
      </c>
      <c r="EK288">
        <v>40.6661</v>
      </c>
      <c r="EL288">
        <v>19.2007</v>
      </c>
      <c r="EM288">
        <v>903.33</v>
      </c>
      <c r="EN288">
        <v>13.8974</v>
      </c>
      <c r="EO288">
        <v>102.381</v>
      </c>
      <c r="EP288">
        <v>102.741</v>
      </c>
    </row>
    <row r="289" spans="1:146">
      <c r="A289">
        <v>273</v>
      </c>
      <c r="B289">
        <v>1557153396</v>
      </c>
      <c r="C289">
        <v>544</v>
      </c>
      <c r="D289" t="s">
        <v>800</v>
      </c>
      <c r="E289" t="s">
        <v>801</v>
      </c>
      <c r="H289">
        <v>1557153385.66129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-0.0418625501822641</v>
      </c>
      <c r="AF289">
        <v>0.046994379940409</v>
      </c>
      <c r="AG289">
        <v>3.50017199156161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1557153385.66129</v>
      </c>
      <c r="AU289">
        <v>862.428290322581</v>
      </c>
      <c r="AV289">
        <v>877.525483870968</v>
      </c>
      <c r="AW289">
        <v>13.8974096774194</v>
      </c>
      <c r="AX289">
        <v>14.0050677419355</v>
      </c>
      <c r="AY289">
        <v>500.016677419355</v>
      </c>
      <c r="AZ289">
        <v>100.930741935484</v>
      </c>
      <c r="BA289">
        <v>0.199981064516129</v>
      </c>
      <c r="BB289">
        <v>19.878135483871</v>
      </c>
      <c r="BC289">
        <v>20.6584967741935</v>
      </c>
      <c r="BD289">
        <v>999.9</v>
      </c>
      <c r="BE289">
        <v>0</v>
      </c>
      <c r="BF289">
        <v>0</v>
      </c>
      <c r="BG289">
        <v>10002.2622580645</v>
      </c>
      <c r="BH289">
        <v>0</v>
      </c>
      <c r="BI289">
        <v>483.123387096774</v>
      </c>
      <c r="BJ289">
        <v>1499.98387096774</v>
      </c>
      <c r="BK289">
        <v>0.972996322580645</v>
      </c>
      <c r="BL289">
        <v>0.0270035096774194</v>
      </c>
      <c r="BM289">
        <v>0</v>
      </c>
      <c r="BN289">
        <v>2.01756451612903</v>
      </c>
      <c r="BO289">
        <v>0</v>
      </c>
      <c r="BP289">
        <v>10273.764516129</v>
      </c>
      <c r="BQ289">
        <v>13121.8516129032</v>
      </c>
      <c r="BR289">
        <v>32.9836451612903</v>
      </c>
      <c r="BS289">
        <v>35.024</v>
      </c>
      <c r="BT289">
        <v>34.1188064516129</v>
      </c>
      <c r="BU289">
        <v>33.8787741935484</v>
      </c>
      <c r="BV289">
        <v>33.0924838709677</v>
      </c>
      <c r="BW289">
        <v>1459.47967741935</v>
      </c>
      <c r="BX289">
        <v>40.5035483870968</v>
      </c>
      <c r="BY289">
        <v>0</v>
      </c>
      <c r="BZ289">
        <v>1557153418.9</v>
      </c>
      <c r="CA289">
        <v>2.01157692307692</v>
      </c>
      <c r="CB289">
        <v>-0.143439318570768</v>
      </c>
      <c r="CC289">
        <v>-209.56923075431</v>
      </c>
      <c r="CD289">
        <v>10272.4269230769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-15.1013780487805</v>
      </c>
      <c r="CP289">
        <v>-0.29198675958187</v>
      </c>
      <c r="CQ289">
        <v>0.134183301116912</v>
      </c>
      <c r="CR289">
        <v>1</v>
      </c>
      <c r="CS289">
        <v>2.0963</v>
      </c>
      <c r="CT289">
        <v>0</v>
      </c>
      <c r="CU289">
        <v>0</v>
      </c>
      <c r="CV289">
        <v>0</v>
      </c>
      <c r="CW289">
        <v>-0.108847734146341</v>
      </c>
      <c r="CX289">
        <v>0.0900884655052261</v>
      </c>
      <c r="CY289">
        <v>0.0102586965614691</v>
      </c>
      <c r="CZ289">
        <v>1</v>
      </c>
      <c r="DA289">
        <v>2</v>
      </c>
      <c r="DB289">
        <v>3</v>
      </c>
      <c r="DC289" t="s">
        <v>385</v>
      </c>
      <c r="DD289">
        <v>1.85553</v>
      </c>
      <c r="DE289">
        <v>1.85364</v>
      </c>
      <c r="DF289">
        <v>1.85459</v>
      </c>
      <c r="DG289">
        <v>1.85911</v>
      </c>
      <c r="DH289">
        <v>1.85347</v>
      </c>
      <c r="DI289">
        <v>1.85791</v>
      </c>
      <c r="DJ289">
        <v>1.85501</v>
      </c>
      <c r="DK289">
        <v>1.85368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506.956</v>
      </c>
      <c r="EC289">
        <v>481.162</v>
      </c>
      <c r="ED289">
        <v>19.1682</v>
      </c>
      <c r="EE289">
        <v>18.3918</v>
      </c>
      <c r="EF289">
        <v>30.0001</v>
      </c>
      <c r="EG289">
        <v>18.179</v>
      </c>
      <c r="EH289">
        <v>18.1398</v>
      </c>
      <c r="EI289">
        <v>37.481</v>
      </c>
      <c r="EJ289">
        <v>33.7802</v>
      </c>
      <c r="EK289">
        <v>40.6661</v>
      </c>
      <c r="EL289">
        <v>19.2007</v>
      </c>
      <c r="EM289">
        <v>903.33</v>
      </c>
      <c r="EN289">
        <v>13.8936</v>
      </c>
      <c r="EO289">
        <v>102.382</v>
      </c>
      <c r="EP289">
        <v>102.741</v>
      </c>
    </row>
    <row r="290" spans="1:146">
      <c r="A290">
        <v>274</v>
      </c>
      <c r="B290">
        <v>1557153398</v>
      </c>
      <c r="C290">
        <v>546</v>
      </c>
      <c r="D290" t="s">
        <v>802</v>
      </c>
      <c r="E290" t="s">
        <v>803</v>
      </c>
      <c r="H290">
        <v>1557153387.66129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-0.0418350392064386</v>
      </c>
      <c r="AF290">
        <v>0.046963496459951</v>
      </c>
      <c r="AG290">
        <v>3.49835514378891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1557153387.66129</v>
      </c>
      <c r="AU290">
        <v>865.768870967742</v>
      </c>
      <c r="AV290">
        <v>880.867677419355</v>
      </c>
      <c r="AW290">
        <v>13.8965193548387</v>
      </c>
      <c r="AX290">
        <v>13.9998483870968</v>
      </c>
      <c r="AY290">
        <v>500.020741935484</v>
      </c>
      <c r="AZ290">
        <v>100.930741935484</v>
      </c>
      <c r="BA290">
        <v>0.200029709677419</v>
      </c>
      <c r="BB290">
        <v>19.8749032258065</v>
      </c>
      <c r="BC290">
        <v>20.6704096774194</v>
      </c>
      <c r="BD290">
        <v>999.9</v>
      </c>
      <c r="BE290">
        <v>0</v>
      </c>
      <c r="BF290">
        <v>0</v>
      </c>
      <c r="BG290">
        <v>9995.68903225806</v>
      </c>
      <c r="BH290">
        <v>0</v>
      </c>
      <c r="BI290">
        <v>483.294193548387</v>
      </c>
      <c r="BJ290">
        <v>1499.97838709677</v>
      </c>
      <c r="BK290">
        <v>0.972996322580645</v>
      </c>
      <c r="BL290">
        <v>0.0270035096774194</v>
      </c>
      <c r="BM290">
        <v>0</v>
      </c>
      <c r="BN290">
        <v>2.04682903225806</v>
      </c>
      <c r="BO290">
        <v>0</v>
      </c>
      <c r="BP290">
        <v>10275.6032258065</v>
      </c>
      <c r="BQ290">
        <v>13121.8032258064</v>
      </c>
      <c r="BR290">
        <v>32.9957419354839</v>
      </c>
      <c r="BS290">
        <v>35.034064516129</v>
      </c>
      <c r="BT290">
        <v>34.1309032258064</v>
      </c>
      <c r="BU290">
        <v>33.8908709677419</v>
      </c>
      <c r="BV290">
        <v>33.0985806451613</v>
      </c>
      <c r="BW290">
        <v>1459.47516129032</v>
      </c>
      <c r="BX290">
        <v>40.5025806451613</v>
      </c>
      <c r="BY290">
        <v>0</v>
      </c>
      <c r="BZ290">
        <v>1557153421.3</v>
      </c>
      <c r="CA290">
        <v>2.03928461538462</v>
      </c>
      <c r="CB290">
        <v>1.00188034126553</v>
      </c>
      <c r="CC290">
        <v>45.5555550657838</v>
      </c>
      <c r="CD290">
        <v>10272.4807692308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-15.0914365853659</v>
      </c>
      <c r="CP290">
        <v>-0.346797909407679</v>
      </c>
      <c r="CQ290">
        <v>0.132614437936885</v>
      </c>
      <c r="CR290">
        <v>1</v>
      </c>
      <c r="CS290">
        <v>2.0899</v>
      </c>
      <c r="CT290">
        <v>0</v>
      </c>
      <c r="CU290">
        <v>0</v>
      </c>
      <c r="CV290">
        <v>0</v>
      </c>
      <c r="CW290">
        <v>-0.104882646341463</v>
      </c>
      <c r="CX290">
        <v>0.102226513588851</v>
      </c>
      <c r="CY290">
        <v>0.0115705993226967</v>
      </c>
      <c r="CZ290">
        <v>0</v>
      </c>
      <c r="DA290">
        <v>1</v>
      </c>
      <c r="DB290">
        <v>3</v>
      </c>
      <c r="DC290" t="s">
        <v>251</v>
      </c>
      <c r="DD290">
        <v>1.85553</v>
      </c>
      <c r="DE290">
        <v>1.85364</v>
      </c>
      <c r="DF290">
        <v>1.85459</v>
      </c>
      <c r="DG290">
        <v>1.85912</v>
      </c>
      <c r="DH290">
        <v>1.85346</v>
      </c>
      <c r="DI290">
        <v>1.8579</v>
      </c>
      <c r="DJ290">
        <v>1.85501</v>
      </c>
      <c r="DK290">
        <v>1.8537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506.995</v>
      </c>
      <c r="EC290">
        <v>481.151</v>
      </c>
      <c r="ED290">
        <v>19.2118</v>
      </c>
      <c r="EE290">
        <v>18.3918</v>
      </c>
      <c r="EF290">
        <v>30.0001</v>
      </c>
      <c r="EG290">
        <v>18.1798</v>
      </c>
      <c r="EH290">
        <v>18.1402</v>
      </c>
      <c r="EI290">
        <v>37.5931</v>
      </c>
      <c r="EJ290">
        <v>33.7802</v>
      </c>
      <c r="EK290">
        <v>40.6661</v>
      </c>
      <c r="EL290">
        <v>19.2949</v>
      </c>
      <c r="EM290">
        <v>908.33</v>
      </c>
      <c r="EN290">
        <v>13.8906</v>
      </c>
      <c r="EO290">
        <v>102.381</v>
      </c>
      <c r="EP290">
        <v>102.74</v>
      </c>
    </row>
    <row r="291" spans="1:146">
      <c r="A291">
        <v>275</v>
      </c>
      <c r="B291">
        <v>1557153400</v>
      </c>
      <c r="C291">
        <v>548</v>
      </c>
      <c r="D291" t="s">
        <v>804</v>
      </c>
      <c r="E291" t="s">
        <v>805</v>
      </c>
      <c r="H291">
        <v>1557153389.66129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-0.0418306246446833</v>
      </c>
      <c r="AF291">
        <v>0.0469585407276438</v>
      </c>
      <c r="AG291">
        <v>3.49806356337798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1557153389.66129</v>
      </c>
      <c r="AU291">
        <v>869.106129032258</v>
      </c>
      <c r="AV291">
        <v>884.222870967742</v>
      </c>
      <c r="AW291">
        <v>13.8950322580645</v>
      </c>
      <c r="AX291">
        <v>13.9938677419355</v>
      </c>
      <c r="AY291">
        <v>500.01764516129</v>
      </c>
      <c r="AZ291">
        <v>100.930677419355</v>
      </c>
      <c r="BA291">
        <v>0.199993451612903</v>
      </c>
      <c r="BB291">
        <v>19.8720806451613</v>
      </c>
      <c r="BC291">
        <v>20.6761806451613</v>
      </c>
      <c r="BD291">
        <v>999.9</v>
      </c>
      <c r="BE291">
        <v>0</v>
      </c>
      <c r="BF291">
        <v>0</v>
      </c>
      <c r="BG291">
        <v>9994.64064516129</v>
      </c>
      <c r="BH291">
        <v>0</v>
      </c>
      <c r="BI291">
        <v>483.430709677419</v>
      </c>
      <c r="BJ291">
        <v>1499.98935483871</v>
      </c>
      <c r="BK291">
        <v>0.97299664516129</v>
      </c>
      <c r="BL291">
        <v>0.0270032193548387</v>
      </c>
      <c r="BM291">
        <v>0</v>
      </c>
      <c r="BN291">
        <v>2.03688387096774</v>
      </c>
      <c r="BO291">
        <v>0</v>
      </c>
      <c r="BP291">
        <v>10279.1387096774</v>
      </c>
      <c r="BQ291">
        <v>13121.9</v>
      </c>
      <c r="BR291">
        <v>33.0078387096774</v>
      </c>
      <c r="BS291">
        <v>35.0441290322581</v>
      </c>
      <c r="BT291">
        <v>34.1409677419355</v>
      </c>
      <c r="BU291">
        <v>33.9029677419355</v>
      </c>
      <c r="BV291">
        <v>33.1046774193548</v>
      </c>
      <c r="BW291">
        <v>1459.48709677419</v>
      </c>
      <c r="BX291">
        <v>40.5016129032258</v>
      </c>
      <c r="BY291">
        <v>0</v>
      </c>
      <c r="BZ291">
        <v>1557153423.1</v>
      </c>
      <c r="CA291">
        <v>2.04373846153846</v>
      </c>
      <c r="CB291">
        <v>0.779897430232828</v>
      </c>
      <c r="CC291">
        <v>50.8102564986171</v>
      </c>
      <c r="CD291">
        <v>10270.1307692308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-15.1147609756098</v>
      </c>
      <c r="CP291">
        <v>-0.295009756097552</v>
      </c>
      <c r="CQ291">
        <v>0.129630604407479</v>
      </c>
      <c r="CR291">
        <v>1</v>
      </c>
      <c r="CS291">
        <v>2.0145</v>
      </c>
      <c r="CT291">
        <v>0</v>
      </c>
      <c r="CU291">
        <v>0</v>
      </c>
      <c r="CV291">
        <v>0</v>
      </c>
      <c r="CW291">
        <v>-0.100298648780488</v>
      </c>
      <c r="CX291">
        <v>0.114590705226481</v>
      </c>
      <c r="CY291">
        <v>0.0129213172411485</v>
      </c>
      <c r="CZ291">
        <v>0</v>
      </c>
      <c r="DA291">
        <v>1</v>
      </c>
      <c r="DB291">
        <v>3</v>
      </c>
      <c r="DC291" t="s">
        <v>251</v>
      </c>
      <c r="DD291">
        <v>1.85553</v>
      </c>
      <c r="DE291">
        <v>1.85364</v>
      </c>
      <c r="DF291">
        <v>1.85459</v>
      </c>
      <c r="DG291">
        <v>1.8591</v>
      </c>
      <c r="DH291">
        <v>1.85346</v>
      </c>
      <c r="DI291">
        <v>1.85789</v>
      </c>
      <c r="DJ291">
        <v>1.85501</v>
      </c>
      <c r="DK291">
        <v>1.8537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506.732</v>
      </c>
      <c r="EC291">
        <v>481.347</v>
      </c>
      <c r="ED291">
        <v>19.2481</v>
      </c>
      <c r="EE291">
        <v>18.3918</v>
      </c>
      <c r="EF291">
        <v>30.0001</v>
      </c>
      <c r="EG291">
        <v>18.1806</v>
      </c>
      <c r="EH291">
        <v>18.141</v>
      </c>
      <c r="EI291">
        <v>37.7257</v>
      </c>
      <c r="EJ291">
        <v>33.7802</v>
      </c>
      <c r="EK291">
        <v>40.6661</v>
      </c>
      <c r="EL291">
        <v>19.2949</v>
      </c>
      <c r="EM291">
        <v>913.33</v>
      </c>
      <c r="EN291">
        <v>13.8927</v>
      </c>
      <c r="EO291">
        <v>102.38</v>
      </c>
      <c r="EP291">
        <v>102.741</v>
      </c>
    </row>
    <row r="292" spans="1:146">
      <c r="A292">
        <v>276</v>
      </c>
      <c r="B292">
        <v>1557153402</v>
      </c>
      <c r="C292">
        <v>550</v>
      </c>
      <c r="D292" t="s">
        <v>806</v>
      </c>
      <c r="E292" t="s">
        <v>807</v>
      </c>
      <c r="H292">
        <v>1557153391.66129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-0.0418452325840439</v>
      </c>
      <c r="AF292">
        <v>0.046974939419302</v>
      </c>
      <c r="AG292">
        <v>3.49902837188123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1557153391.66129</v>
      </c>
      <c r="AU292">
        <v>872.444129032258</v>
      </c>
      <c r="AV292">
        <v>887.547741935484</v>
      </c>
      <c r="AW292">
        <v>13.8929387096774</v>
      </c>
      <c r="AX292">
        <v>13.9876322580645</v>
      </c>
      <c r="AY292">
        <v>500.018258064516</v>
      </c>
      <c r="AZ292">
        <v>100.930709677419</v>
      </c>
      <c r="BA292">
        <v>0.199962580645161</v>
      </c>
      <c r="BB292">
        <v>19.8707032258065</v>
      </c>
      <c r="BC292">
        <v>20.6683419354839</v>
      </c>
      <c r="BD292">
        <v>999.9</v>
      </c>
      <c r="BE292">
        <v>0</v>
      </c>
      <c r="BF292">
        <v>0</v>
      </c>
      <c r="BG292">
        <v>9998.12774193548</v>
      </c>
      <c r="BH292">
        <v>0</v>
      </c>
      <c r="BI292">
        <v>483.438419354839</v>
      </c>
      <c r="BJ292">
        <v>1499.98258064516</v>
      </c>
      <c r="BK292">
        <v>0.97299664516129</v>
      </c>
      <c r="BL292">
        <v>0.0270032193548387</v>
      </c>
      <c r="BM292">
        <v>0</v>
      </c>
      <c r="BN292">
        <v>2.02974838709677</v>
      </c>
      <c r="BO292">
        <v>0</v>
      </c>
      <c r="BP292">
        <v>10273.5741935484</v>
      </c>
      <c r="BQ292">
        <v>13121.8387096774</v>
      </c>
      <c r="BR292">
        <v>33.019935483871</v>
      </c>
      <c r="BS292">
        <v>35.0562258064516</v>
      </c>
      <c r="BT292">
        <v>34.149</v>
      </c>
      <c r="BU292">
        <v>33.911</v>
      </c>
      <c r="BV292">
        <v>33.1147741935484</v>
      </c>
      <c r="BW292">
        <v>1459.48129032258</v>
      </c>
      <c r="BX292">
        <v>40.5006451612903</v>
      </c>
      <c r="BY292">
        <v>0</v>
      </c>
      <c r="BZ292">
        <v>1557153424.9</v>
      </c>
      <c r="CA292">
        <v>2.08691538461538</v>
      </c>
      <c r="CB292">
        <v>0.356355548194212</v>
      </c>
      <c r="CC292">
        <v>7.33675206327025</v>
      </c>
      <c r="CD292">
        <v>10266.9615384615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-15.1112536585366</v>
      </c>
      <c r="CP292">
        <v>-0.420572822299644</v>
      </c>
      <c r="CQ292">
        <v>0.128317403905907</v>
      </c>
      <c r="CR292">
        <v>1</v>
      </c>
      <c r="CS292">
        <v>2.2057</v>
      </c>
      <c r="CT292">
        <v>0</v>
      </c>
      <c r="CU292">
        <v>0</v>
      </c>
      <c r="CV292">
        <v>0</v>
      </c>
      <c r="CW292">
        <v>-0.0959627975609756</v>
      </c>
      <c r="CX292">
        <v>0.109951277351915</v>
      </c>
      <c r="CY292">
        <v>0.0124665367197597</v>
      </c>
      <c r="CZ292">
        <v>0</v>
      </c>
      <c r="DA292">
        <v>1</v>
      </c>
      <c r="DB292">
        <v>3</v>
      </c>
      <c r="DC292" t="s">
        <v>251</v>
      </c>
      <c r="DD292">
        <v>1.85553</v>
      </c>
      <c r="DE292">
        <v>1.85364</v>
      </c>
      <c r="DF292">
        <v>1.85459</v>
      </c>
      <c r="DG292">
        <v>1.8591</v>
      </c>
      <c r="DH292">
        <v>1.85346</v>
      </c>
      <c r="DI292">
        <v>1.8579</v>
      </c>
      <c r="DJ292">
        <v>1.85501</v>
      </c>
      <c r="DK292">
        <v>1.8537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507.022</v>
      </c>
      <c r="EC292">
        <v>481.168</v>
      </c>
      <c r="ED292">
        <v>19.2928</v>
      </c>
      <c r="EE292">
        <v>18.3918</v>
      </c>
      <c r="EF292">
        <v>30.0001</v>
      </c>
      <c r="EG292">
        <v>18.181</v>
      </c>
      <c r="EH292">
        <v>18.1418</v>
      </c>
      <c r="EI292">
        <v>37.819</v>
      </c>
      <c r="EJ292">
        <v>33.7802</v>
      </c>
      <c r="EK292">
        <v>40.6661</v>
      </c>
      <c r="EL292">
        <v>19.3783</v>
      </c>
      <c r="EM292">
        <v>913.33</v>
      </c>
      <c r="EN292">
        <v>13.8898</v>
      </c>
      <c r="EO292">
        <v>102.381</v>
      </c>
      <c r="EP292">
        <v>102.741</v>
      </c>
    </row>
    <row r="293" spans="1:146">
      <c r="A293">
        <v>277</v>
      </c>
      <c r="B293">
        <v>1557153404</v>
      </c>
      <c r="C293">
        <v>552</v>
      </c>
      <c r="D293" t="s">
        <v>808</v>
      </c>
      <c r="E293" t="s">
        <v>809</v>
      </c>
      <c r="H293">
        <v>1557153393.66129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-0.0418516286031453</v>
      </c>
      <c r="AF293">
        <v>0.0469821195110653</v>
      </c>
      <c r="AG293">
        <v>3.49945077160475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1557153393.66129</v>
      </c>
      <c r="AU293">
        <v>875.778258064516</v>
      </c>
      <c r="AV293">
        <v>890.890806451613</v>
      </c>
      <c r="AW293">
        <v>13.8904451612903</v>
      </c>
      <c r="AX293">
        <v>13.9822258064516</v>
      </c>
      <c r="AY293">
        <v>500.019677419355</v>
      </c>
      <c r="AZ293">
        <v>100.930903225806</v>
      </c>
      <c r="BA293">
        <v>0.199972967741935</v>
      </c>
      <c r="BB293">
        <v>19.8709741935484</v>
      </c>
      <c r="BC293">
        <v>20.6557870967742</v>
      </c>
      <c r="BD293">
        <v>999.9</v>
      </c>
      <c r="BE293">
        <v>0</v>
      </c>
      <c r="BF293">
        <v>0</v>
      </c>
      <c r="BG293">
        <v>9999.63677419355</v>
      </c>
      <c r="BH293">
        <v>0</v>
      </c>
      <c r="BI293">
        <v>483.421225806452</v>
      </c>
      <c r="BJ293">
        <v>1499.97709677419</v>
      </c>
      <c r="BK293">
        <v>0.97299664516129</v>
      </c>
      <c r="BL293">
        <v>0.0270032193548387</v>
      </c>
      <c r="BM293">
        <v>0</v>
      </c>
      <c r="BN293">
        <v>2.05469032258065</v>
      </c>
      <c r="BO293">
        <v>0</v>
      </c>
      <c r="BP293">
        <v>10267.7225806452</v>
      </c>
      <c r="BQ293">
        <v>13121.7903225806</v>
      </c>
      <c r="BR293">
        <v>33.03</v>
      </c>
      <c r="BS293">
        <v>35.0683225806452</v>
      </c>
      <c r="BT293">
        <v>34.155</v>
      </c>
      <c r="BU293">
        <v>33.917</v>
      </c>
      <c r="BV293">
        <v>33.1268709677419</v>
      </c>
      <c r="BW293">
        <v>1459.47677419355</v>
      </c>
      <c r="BX293">
        <v>40.5</v>
      </c>
      <c r="BY293">
        <v>0</v>
      </c>
      <c r="BZ293">
        <v>1557153427.3</v>
      </c>
      <c r="CA293">
        <v>2.10752692307692</v>
      </c>
      <c r="CB293">
        <v>1.10968546597977</v>
      </c>
      <c r="CC293">
        <v>-65.7299145406995</v>
      </c>
      <c r="CD293">
        <v>10262.6461538462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-15.1016731707317</v>
      </c>
      <c r="CP293">
        <v>-0.423915679442519</v>
      </c>
      <c r="CQ293">
        <v>0.128477286640983</v>
      </c>
      <c r="CR293">
        <v>1</v>
      </c>
      <c r="CS293">
        <v>1.9103</v>
      </c>
      <c r="CT293">
        <v>0</v>
      </c>
      <c r="CU293">
        <v>0</v>
      </c>
      <c r="CV293">
        <v>0</v>
      </c>
      <c r="CW293">
        <v>-0.0925500317073171</v>
      </c>
      <c r="CX293">
        <v>0.0944884076655058</v>
      </c>
      <c r="CY293">
        <v>0.011163456487072</v>
      </c>
      <c r="CZ293">
        <v>1</v>
      </c>
      <c r="DA293">
        <v>2</v>
      </c>
      <c r="DB293">
        <v>3</v>
      </c>
      <c r="DC293" t="s">
        <v>385</v>
      </c>
      <c r="DD293">
        <v>1.85552</v>
      </c>
      <c r="DE293">
        <v>1.85364</v>
      </c>
      <c r="DF293">
        <v>1.85458</v>
      </c>
      <c r="DG293">
        <v>1.85912</v>
      </c>
      <c r="DH293">
        <v>1.85345</v>
      </c>
      <c r="DI293">
        <v>1.8579</v>
      </c>
      <c r="DJ293">
        <v>1.85501</v>
      </c>
      <c r="DK293">
        <v>1.85371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507.106</v>
      </c>
      <c r="EC293">
        <v>481.208</v>
      </c>
      <c r="ED293">
        <v>19.3261</v>
      </c>
      <c r="EE293">
        <v>18.3918</v>
      </c>
      <c r="EF293">
        <v>30.0001</v>
      </c>
      <c r="EG293">
        <v>18.1818</v>
      </c>
      <c r="EH293">
        <v>18.1427</v>
      </c>
      <c r="EI293">
        <v>37.9309</v>
      </c>
      <c r="EJ293">
        <v>34.0642</v>
      </c>
      <c r="EK293">
        <v>40.6661</v>
      </c>
      <c r="EL293">
        <v>19.3783</v>
      </c>
      <c r="EM293">
        <v>918.33</v>
      </c>
      <c r="EN293">
        <v>13.8841</v>
      </c>
      <c r="EO293">
        <v>102.382</v>
      </c>
      <c r="EP293">
        <v>102.741</v>
      </c>
    </row>
    <row r="294" spans="1:146">
      <c r="A294">
        <v>278</v>
      </c>
      <c r="B294">
        <v>1557153406</v>
      </c>
      <c r="C294">
        <v>554</v>
      </c>
      <c r="D294" t="s">
        <v>810</v>
      </c>
      <c r="E294" t="s">
        <v>811</v>
      </c>
      <c r="H294">
        <v>1557153395.66129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-0.0418549078618362</v>
      </c>
      <c r="AF294">
        <v>0.0469858007662247</v>
      </c>
      <c r="AG294">
        <v>3.49966732844769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1557153395.66129</v>
      </c>
      <c r="AU294">
        <v>879.112741935484</v>
      </c>
      <c r="AV294">
        <v>894.255</v>
      </c>
      <c r="AW294">
        <v>13.8879032258065</v>
      </c>
      <c r="AX294">
        <v>13.9774709677419</v>
      </c>
      <c r="AY294">
        <v>500.016580645161</v>
      </c>
      <c r="AZ294">
        <v>100.931290322581</v>
      </c>
      <c r="BA294">
        <v>0.199989612903226</v>
      </c>
      <c r="BB294">
        <v>19.8726709677419</v>
      </c>
      <c r="BC294">
        <v>20.6485548387097</v>
      </c>
      <c r="BD294">
        <v>999.9</v>
      </c>
      <c r="BE294">
        <v>0</v>
      </c>
      <c r="BF294">
        <v>0</v>
      </c>
      <c r="BG294">
        <v>10000.3819354839</v>
      </c>
      <c r="BH294">
        <v>0</v>
      </c>
      <c r="BI294">
        <v>483.399225806452</v>
      </c>
      <c r="BJ294">
        <v>1499.97129032258</v>
      </c>
      <c r="BK294">
        <v>0.97299664516129</v>
      </c>
      <c r="BL294">
        <v>0.0270032193548387</v>
      </c>
      <c r="BM294">
        <v>0</v>
      </c>
      <c r="BN294">
        <v>2.1007064516129</v>
      </c>
      <c r="BO294">
        <v>0</v>
      </c>
      <c r="BP294">
        <v>10263.0838709677</v>
      </c>
      <c r="BQ294">
        <v>13121.7387096774</v>
      </c>
      <c r="BR294">
        <v>33.0420967741936</v>
      </c>
      <c r="BS294">
        <v>35.0804193548387</v>
      </c>
      <c r="BT294">
        <v>34.165064516129</v>
      </c>
      <c r="BU294">
        <v>33.923</v>
      </c>
      <c r="BV294">
        <v>33.1389677419355</v>
      </c>
      <c r="BW294">
        <v>1459.47129032258</v>
      </c>
      <c r="BX294">
        <v>40.5</v>
      </c>
      <c r="BY294">
        <v>0</v>
      </c>
      <c r="BZ294">
        <v>1557153429.1</v>
      </c>
      <c r="CA294">
        <v>2.12318461538462</v>
      </c>
      <c r="CB294">
        <v>1.00568205094551</v>
      </c>
      <c r="CC294">
        <v>-122.495726561962</v>
      </c>
      <c r="CD294">
        <v>10260.1538461538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-15.1369658536585</v>
      </c>
      <c r="CP294">
        <v>-0.295935888501761</v>
      </c>
      <c r="CQ294">
        <v>0.11724474008641</v>
      </c>
      <c r="CR294">
        <v>1</v>
      </c>
      <c r="CS294">
        <v>2.4223</v>
      </c>
      <c r="CT294">
        <v>0</v>
      </c>
      <c r="CU294">
        <v>0</v>
      </c>
      <c r="CV294">
        <v>0</v>
      </c>
      <c r="CW294">
        <v>-0.0903986073170732</v>
      </c>
      <c r="CX294">
        <v>0.0900938153310111</v>
      </c>
      <c r="CY294">
        <v>0.0108891596151892</v>
      </c>
      <c r="CZ294">
        <v>1</v>
      </c>
      <c r="DA294">
        <v>2</v>
      </c>
      <c r="DB294">
        <v>3</v>
      </c>
      <c r="DC294" t="s">
        <v>385</v>
      </c>
      <c r="DD294">
        <v>1.85552</v>
      </c>
      <c r="DE294">
        <v>1.85364</v>
      </c>
      <c r="DF294">
        <v>1.85457</v>
      </c>
      <c r="DG294">
        <v>1.85912</v>
      </c>
      <c r="DH294">
        <v>1.85345</v>
      </c>
      <c r="DI294">
        <v>1.8579</v>
      </c>
      <c r="DJ294">
        <v>1.85501</v>
      </c>
      <c r="DK294">
        <v>1.85369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506.843</v>
      </c>
      <c r="EC294">
        <v>481.486</v>
      </c>
      <c r="ED294">
        <v>19.3636</v>
      </c>
      <c r="EE294">
        <v>18.3918</v>
      </c>
      <c r="EF294">
        <v>30.0002</v>
      </c>
      <c r="EG294">
        <v>18.1826</v>
      </c>
      <c r="EH294">
        <v>18.1438</v>
      </c>
      <c r="EI294">
        <v>38.0639</v>
      </c>
      <c r="EJ294">
        <v>34.0642</v>
      </c>
      <c r="EK294">
        <v>40.6661</v>
      </c>
      <c r="EL294">
        <v>19.3783</v>
      </c>
      <c r="EM294">
        <v>923.33</v>
      </c>
      <c r="EN294">
        <v>13.8846</v>
      </c>
      <c r="EO294">
        <v>102.382</v>
      </c>
      <c r="EP294">
        <v>102.741</v>
      </c>
    </row>
    <row r="295" spans="1:146">
      <c r="A295">
        <v>279</v>
      </c>
      <c r="B295">
        <v>1557153408</v>
      </c>
      <c r="C295">
        <v>556</v>
      </c>
      <c r="D295" t="s">
        <v>812</v>
      </c>
      <c r="E295" t="s">
        <v>813</v>
      </c>
      <c r="H295">
        <v>1557153397.66129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-0.0418630479120555</v>
      </c>
      <c r="AF295">
        <v>0.0469949386857034</v>
      </c>
      <c r="AG295">
        <v>3.50020485818695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1557153397.66129</v>
      </c>
      <c r="AU295">
        <v>882.451935483871</v>
      </c>
      <c r="AV295">
        <v>897.582612903226</v>
      </c>
      <c r="AW295">
        <v>13.8855096774194</v>
      </c>
      <c r="AX295">
        <v>13.9707774193548</v>
      </c>
      <c r="AY295">
        <v>500.020967741935</v>
      </c>
      <c r="AZ295">
        <v>100.931580645161</v>
      </c>
      <c r="BA295">
        <v>0.199984838709677</v>
      </c>
      <c r="BB295">
        <v>19.8757483870968</v>
      </c>
      <c r="BC295">
        <v>20.6514193548387</v>
      </c>
      <c r="BD295">
        <v>999.9</v>
      </c>
      <c r="BE295">
        <v>0</v>
      </c>
      <c r="BF295">
        <v>0</v>
      </c>
      <c r="BG295">
        <v>10002.2980645161</v>
      </c>
      <c r="BH295">
        <v>0</v>
      </c>
      <c r="BI295">
        <v>483.395193548387</v>
      </c>
      <c r="BJ295">
        <v>1499.98193548387</v>
      </c>
      <c r="BK295">
        <v>0.972996806451612</v>
      </c>
      <c r="BL295">
        <v>0.0270030741935484</v>
      </c>
      <c r="BM295">
        <v>0</v>
      </c>
      <c r="BN295">
        <v>2.10384193548387</v>
      </c>
      <c r="BO295">
        <v>0</v>
      </c>
      <c r="BP295">
        <v>10262.4032258065</v>
      </c>
      <c r="BQ295">
        <v>13121.8322580645</v>
      </c>
      <c r="BR295">
        <v>33.0541935483871</v>
      </c>
      <c r="BS295">
        <v>35.0925161290323</v>
      </c>
      <c r="BT295">
        <v>34.1751290322581</v>
      </c>
      <c r="BU295">
        <v>33.929</v>
      </c>
      <c r="BV295">
        <v>33.147</v>
      </c>
      <c r="BW295">
        <v>1459.48161290323</v>
      </c>
      <c r="BX295">
        <v>40.5003225806452</v>
      </c>
      <c r="BY295">
        <v>0</v>
      </c>
      <c r="BZ295">
        <v>1557153430.9</v>
      </c>
      <c r="CA295">
        <v>2.15022307692308</v>
      </c>
      <c r="CB295">
        <v>0.681456407873887</v>
      </c>
      <c r="CC295">
        <v>-115.682051434166</v>
      </c>
      <c r="CD295">
        <v>10260.6961538462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-15.1394073170732</v>
      </c>
      <c r="CP295">
        <v>-0.248966550522652</v>
      </c>
      <c r="CQ295">
        <v>0.117224480066871</v>
      </c>
      <c r="CR295">
        <v>1</v>
      </c>
      <c r="CS295">
        <v>2.3962</v>
      </c>
      <c r="CT295">
        <v>0</v>
      </c>
      <c r="CU295">
        <v>0</v>
      </c>
      <c r="CV295">
        <v>0</v>
      </c>
      <c r="CW295">
        <v>-0.0870968195121951</v>
      </c>
      <c r="CX295">
        <v>0.117042597909408</v>
      </c>
      <c r="CY295">
        <v>0.0132065681995134</v>
      </c>
      <c r="CZ295">
        <v>0</v>
      </c>
      <c r="DA295">
        <v>1</v>
      </c>
      <c r="DB295">
        <v>3</v>
      </c>
      <c r="DC295" t="s">
        <v>251</v>
      </c>
      <c r="DD295">
        <v>1.85553</v>
      </c>
      <c r="DE295">
        <v>1.85363</v>
      </c>
      <c r="DF295">
        <v>1.85457</v>
      </c>
      <c r="DG295">
        <v>1.85912</v>
      </c>
      <c r="DH295">
        <v>1.85347</v>
      </c>
      <c r="DI295">
        <v>1.8579</v>
      </c>
      <c r="DJ295">
        <v>1.85501</v>
      </c>
      <c r="DK295">
        <v>1.85369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506.912</v>
      </c>
      <c r="EC295">
        <v>481.635</v>
      </c>
      <c r="ED295">
        <v>19.399</v>
      </c>
      <c r="EE295">
        <v>18.3918</v>
      </c>
      <c r="EF295">
        <v>30.0002</v>
      </c>
      <c r="EG295">
        <v>18.1834</v>
      </c>
      <c r="EH295">
        <v>18.1445</v>
      </c>
      <c r="EI295">
        <v>38.1612</v>
      </c>
      <c r="EJ295">
        <v>34.0642</v>
      </c>
      <c r="EK295">
        <v>40.6661</v>
      </c>
      <c r="EL295">
        <v>19.4517</v>
      </c>
      <c r="EM295">
        <v>923.33</v>
      </c>
      <c r="EN295">
        <v>13.8876</v>
      </c>
      <c r="EO295">
        <v>102.381</v>
      </c>
      <c r="EP295">
        <v>102.74</v>
      </c>
    </row>
    <row r="296" spans="1:146">
      <c r="A296">
        <v>280</v>
      </c>
      <c r="B296">
        <v>1557153410</v>
      </c>
      <c r="C296">
        <v>558</v>
      </c>
      <c r="D296" t="s">
        <v>814</v>
      </c>
      <c r="E296" t="s">
        <v>815</v>
      </c>
      <c r="H296">
        <v>1557153399.66129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-0.0418609141260394</v>
      </c>
      <c r="AF296">
        <v>0.0469925433239704</v>
      </c>
      <c r="AG296">
        <v>3.50006395678125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1557153399.66129</v>
      </c>
      <c r="AU296">
        <v>885.785516129032</v>
      </c>
      <c r="AV296">
        <v>900.910806451613</v>
      </c>
      <c r="AW296">
        <v>13.8828451612903</v>
      </c>
      <c r="AX296">
        <v>13.9616290322581</v>
      </c>
      <c r="AY296">
        <v>500.023870967742</v>
      </c>
      <c r="AZ296">
        <v>100.931741935484</v>
      </c>
      <c r="BA296">
        <v>0.199992612903226</v>
      </c>
      <c r="BB296">
        <v>19.8799838709677</v>
      </c>
      <c r="BC296">
        <v>20.6613096774194</v>
      </c>
      <c r="BD296">
        <v>999.9</v>
      </c>
      <c r="BE296">
        <v>0</v>
      </c>
      <c r="BF296">
        <v>0</v>
      </c>
      <c r="BG296">
        <v>10001.7722580645</v>
      </c>
      <c r="BH296">
        <v>0</v>
      </c>
      <c r="BI296">
        <v>483.457870967742</v>
      </c>
      <c r="BJ296">
        <v>1499.99161290323</v>
      </c>
      <c r="BK296">
        <v>0.972997129032258</v>
      </c>
      <c r="BL296">
        <v>0.0270027838709677</v>
      </c>
      <c r="BM296">
        <v>0</v>
      </c>
      <c r="BN296">
        <v>2.10944193548387</v>
      </c>
      <c r="BO296">
        <v>0</v>
      </c>
      <c r="BP296">
        <v>10262.8903225806</v>
      </c>
      <c r="BQ296">
        <v>13121.9129032258</v>
      </c>
      <c r="BR296">
        <v>33.0662903225806</v>
      </c>
      <c r="BS296">
        <v>35.1046129032258</v>
      </c>
      <c r="BT296">
        <v>34.1872258064516</v>
      </c>
      <c r="BU296">
        <v>33.935</v>
      </c>
      <c r="BV296">
        <v>33.153</v>
      </c>
      <c r="BW296">
        <v>1459.49129032258</v>
      </c>
      <c r="BX296">
        <v>40.5003225806452</v>
      </c>
      <c r="BY296">
        <v>0</v>
      </c>
      <c r="BZ296">
        <v>1557153433.3</v>
      </c>
      <c r="CA296">
        <v>2.14574615384615</v>
      </c>
      <c r="CB296">
        <v>-0.329729909978841</v>
      </c>
      <c r="CC296">
        <v>-91.4119661788436</v>
      </c>
      <c r="CD296">
        <v>10263.2384615385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-15.1204146341463</v>
      </c>
      <c r="CP296">
        <v>0.0407331010453001</v>
      </c>
      <c r="CQ296">
        <v>0.130594779264746</v>
      </c>
      <c r="CR296">
        <v>1</v>
      </c>
      <c r="CS296">
        <v>1.8239</v>
      </c>
      <c r="CT296">
        <v>0</v>
      </c>
      <c r="CU296">
        <v>0</v>
      </c>
      <c r="CV296">
        <v>0</v>
      </c>
      <c r="CW296">
        <v>-0.0811315804878049</v>
      </c>
      <c r="CX296">
        <v>0.166303616027876</v>
      </c>
      <c r="CY296">
        <v>0.0186220826594064</v>
      </c>
      <c r="CZ296">
        <v>0</v>
      </c>
      <c r="DA296">
        <v>1</v>
      </c>
      <c r="DB296">
        <v>3</v>
      </c>
      <c r="DC296" t="s">
        <v>251</v>
      </c>
      <c r="DD296">
        <v>1.85553</v>
      </c>
      <c r="DE296">
        <v>1.85363</v>
      </c>
      <c r="DF296">
        <v>1.85457</v>
      </c>
      <c r="DG296">
        <v>1.85912</v>
      </c>
      <c r="DH296">
        <v>1.85348</v>
      </c>
      <c r="DI296">
        <v>1.8579</v>
      </c>
      <c r="DJ296">
        <v>1.85501</v>
      </c>
      <c r="DK296">
        <v>1.85369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506.936</v>
      </c>
      <c r="EC296">
        <v>481.718</v>
      </c>
      <c r="ED296">
        <v>19.426</v>
      </c>
      <c r="EE296">
        <v>18.3918</v>
      </c>
      <c r="EF296">
        <v>30.0001</v>
      </c>
      <c r="EG296">
        <v>18.1842</v>
      </c>
      <c r="EH296">
        <v>18.145</v>
      </c>
      <c r="EI296">
        <v>38.2742</v>
      </c>
      <c r="EJ296">
        <v>34.0642</v>
      </c>
      <c r="EK296">
        <v>40.6661</v>
      </c>
      <c r="EL296">
        <v>19.4517</v>
      </c>
      <c r="EM296">
        <v>928.33</v>
      </c>
      <c r="EN296">
        <v>13.8937</v>
      </c>
      <c r="EO296">
        <v>102.381</v>
      </c>
      <c r="EP296">
        <v>102.74</v>
      </c>
    </row>
    <row r="297" spans="1:146">
      <c r="A297">
        <v>281</v>
      </c>
      <c r="B297">
        <v>1557153412</v>
      </c>
      <c r="C297">
        <v>560</v>
      </c>
      <c r="D297" t="s">
        <v>816</v>
      </c>
      <c r="E297" t="s">
        <v>817</v>
      </c>
      <c r="H297">
        <v>1557153401.66129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-0.0418521182662587</v>
      </c>
      <c r="AF297">
        <v>0.046982669200807</v>
      </c>
      <c r="AG297">
        <v>3.49948310852897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1557153401.66129</v>
      </c>
      <c r="AU297">
        <v>889.119290322581</v>
      </c>
      <c r="AV297">
        <v>904.264516129032</v>
      </c>
      <c r="AW297">
        <v>13.8793032258065</v>
      </c>
      <c r="AX297">
        <v>13.9516677419355</v>
      </c>
      <c r="AY297">
        <v>500.021387096774</v>
      </c>
      <c r="AZ297">
        <v>100.931709677419</v>
      </c>
      <c r="BA297">
        <v>0.199997612903226</v>
      </c>
      <c r="BB297">
        <v>19.8853838709677</v>
      </c>
      <c r="BC297">
        <v>20.6678870967742</v>
      </c>
      <c r="BD297">
        <v>999.9</v>
      </c>
      <c r="BE297">
        <v>0</v>
      </c>
      <c r="BF297">
        <v>0</v>
      </c>
      <c r="BG297">
        <v>9999.67387096774</v>
      </c>
      <c r="BH297">
        <v>0</v>
      </c>
      <c r="BI297">
        <v>483.587032258064</v>
      </c>
      <c r="BJ297">
        <v>1499.9835483871</v>
      </c>
      <c r="BK297">
        <v>0.972997129032258</v>
      </c>
      <c r="BL297">
        <v>0.0270027838709677</v>
      </c>
      <c r="BM297">
        <v>0</v>
      </c>
      <c r="BN297">
        <v>2.10990967741935</v>
      </c>
      <c r="BO297">
        <v>0</v>
      </c>
      <c r="BP297">
        <v>10265.0064516129</v>
      </c>
      <c r="BQ297">
        <v>13121.8387096774</v>
      </c>
      <c r="BR297">
        <v>33.0783870967742</v>
      </c>
      <c r="BS297">
        <v>35.1167096774194</v>
      </c>
      <c r="BT297">
        <v>34.1993225806452</v>
      </c>
      <c r="BU297">
        <v>33.941064516129</v>
      </c>
      <c r="BV297">
        <v>33.159</v>
      </c>
      <c r="BW297">
        <v>1459.48322580645</v>
      </c>
      <c r="BX297">
        <v>40.5003225806452</v>
      </c>
      <c r="BY297">
        <v>0</v>
      </c>
      <c r="BZ297">
        <v>1557153435.1</v>
      </c>
      <c r="CA297">
        <v>2.13019615384615</v>
      </c>
      <c r="CB297">
        <v>-0.75111452056089</v>
      </c>
      <c r="CC297">
        <v>-26.765812107653</v>
      </c>
      <c r="CD297">
        <v>10264.65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-15.1432731707317</v>
      </c>
      <c r="CP297">
        <v>0.413270383275261</v>
      </c>
      <c r="CQ297">
        <v>0.109242087450004</v>
      </c>
      <c r="CR297">
        <v>1</v>
      </c>
      <c r="CS297">
        <v>2.2144</v>
      </c>
      <c r="CT297">
        <v>0</v>
      </c>
      <c r="CU297">
        <v>0</v>
      </c>
      <c r="CV297">
        <v>0</v>
      </c>
      <c r="CW297">
        <v>-0.074475943902439</v>
      </c>
      <c r="CX297">
        <v>0.198777944947735</v>
      </c>
      <c r="CY297">
        <v>0.0217557741062341</v>
      </c>
      <c r="CZ297">
        <v>0</v>
      </c>
      <c r="DA297">
        <v>1</v>
      </c>
      <c r="DB297">
        <v>3</v>
      </c>
      <c r="DC297" t="s">
        <v>251</v>
      </c>
      <c r="DD297">
        <v>1.85555</v>
      </c>
      <c r="DE297">
        <v>1.85364</v>
      </c>
      <c r="DF297">
        <v>1.85458</v>
      </c>
      <c r="DG297">
        <v>1.85911</v>
      </c>
      <c r="DH297">
        <v>1.85347</v>
      </c>
      <c r="DI297">
        <v>1.8579</v>
      </c>
      <c r="DJ297">
        <v>1.85501</v>
      </c>
      <c r="DK297">
        <v>1.85368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506.944</v>
      </c>
      <c r="EC297">
        <v>481.742</v>
      </c>
      <c r="ED297">
        <v>19.4599</v>
      </c>
      <c r="EE297">
        <v>18.3918</v>
      </c>
      <c r="EF297">
        <v>30.0001</v>
      </c>
      <c r="EG297">
        <v>18.185</v>
      </c>
      <c r="EH297">
        <v>18.1458</v>
      </c>
      <c r="EI297">
        <v>38.4059</v>
      </c>
      <c r="EJ297">
        <v>34.0642</v>
      </c>
      <c r="EK297">
        <v>40.6661</v>
      </c>
      <c r="EL297">
        <v>19.5166</v>
      </c>
      <c r="EM297">
        <v>933.33</v>
      </c>
      <c r="EN297">
        <v>13.8981</v>
      </c>
      <c r="EO297">
        <v>102.381</v>
      </c>
      <c r="EP297">
        <v>102.74</v>
      </c>
    </row>
    <row r="298" spans="1:146">
      <c r="A298">
        <v>282</v>
      </c>
      <c r="B298">
        <v>1557153414</v>
      </c>
      <c r="C298">
        <v>562</v>
      </c>
      <c r="D298" t="s">
        <v>818</v>
      </c>
      <c r="E298" t="s">
        <v>819</v>
      </c>
      <c r="H298">
        <v>1557153403.66129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-0.0418587529642815</v>
      </c>
      <c r="AF298">
        <v>0.046990117230569</v>
      </c>
      <c r="AG298">
        <v>3.49992124508556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1557153403.66129</v>
      </c>
      <c r="AU298">
        <v>892.460741935484</v>
      </c>
      <c r="AV298">
        <v>907.590741935484</v>
      </c>
      <c r="AW298">
        <v>13.8749419354839</v>
      </c>
      <c r="AX298">
        <v>13.9415483870968</v>
      </c>
      <c r="AY298">
        <v>500.019225806452</v>
      </c>
      <c r="AZ298">
        <v>100.93164516129</v>
      </c>
      <c r="BA298">
        <v>0.199985258064516</v>
      </c>
      <c r="BB298">
        <v>19.891264516129</v>
      </c>
      <c r="BC298">
        <v>20.6671903225806</v>
      </c>
      <c r="BD298">
        <v>999.9</v>
      </c>
      <c r="BE298">
        <v>0</v>
      </c>
      <c r="BF298">
        <v>0</v>
      </c>
      <c r="BG298">
        <v>10001.265483871</v>
      </c>
      <c r="BH298">
        <v>0</v>
      </c>
      <c r="BI298">
        <v>483.768096774194</v>
      </c>
      <c r="BJ298">
        <v>1499.99967741935</v>
      </c>
      <c r="BK298">
        <v>0.972997451612903</v>
      </c>
      <c r="BL298">
        <v>0.0270024935483871</v>
      </c>
      <c r="BM298">
        <v>0</v>
      </c>
      <c r="BN298">
        <v>2.14689677419355</v>
      </c>
      <c r="BO298">
        <v>0</v>
      </c>
      <c r="BP298">
        <v>10266.3806451613</v>
      </c>
      <c r="BQ298">
        <v>13121.9774193548</v>
      </c>
      <c r="BR298">
        <v>33.0964838709677</v>
      </c>
      <c r="BS298">
        <v>35.1288064516129</v>
      </c>
      <c r="BT298">
        <v>34.2114193548387</v>
      </c>
      <c r="BU298">
        <v>33.9471612903226</v>
      </c>
      <c r="BV298">
        <v>33.169064516129</v>
      </c>
      <c r="BW298">
        <v>1459.49903225806</v>
      </c>
      <c r="BX298">
        <v>40.5006451612903</v>
      </c>
      <c r="BY298">
        <v>0</v>
      </c>
      <c r="BZ298">
        <v>1557153436.9</v>
      </c>
      <c r="CA298">
        <v>2.12482307692308</v>
      </c>
      <c r="CB298">
        <v>-0.310673498530499</v>
      </c>
      <c r="CC298">
        <v>143.018803866311</v>
      </c>
      <c r="CD298">
        <v>10260.3730769231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-15.1395731707317</v>
      </c>
      <c r="CP298">
        <v>0.337174912891985</v>
      </c>
      <c r="CQ298">
        <v>0.104586712825782</v>
      </c>
      <c r="CR298">
        <v>1</v>
      </c>
      <c r="CS298">
        <v>2.4646</v>
      </c>
      <c r="CT298">
        <v>0</v>
      </c>
      <c r="CU298">
        <v>0</v>
      </c>
      <c r="CV298">
        <v>0</v>
      </c>
      <c r="CW298">
        <v>-0.0684103975609756</v>
      </c>
      <c r="CX298">
        <v>0.19544953379791</v>
      </c>
      <c r="CY298">
        <v>0.0215122382156432</v>
      </c>
      <c r="CZ298">
        <v>0</v>
      </c>
      <c r="DA298">
        <v>1</v>
      </c>
      <c r="DB298">
        <v>3</v>
      </c>
      <c r="DC298" t="s">
        <v>251</v>
      </c>
      <c r="DD298">
        <v>1.85556</v>
      </c>
      <c r="DE298">
        <v>1.85364</v>
      </c>
      <c r="DF298">
        <v>1.85458</v>
      </c>
      <c r="DG298">
        <v>1.85909</v>
      </c>
      <c r="DH298">
        <v>1.85347</v>
      </c>
      <c r="DI298">
        <v>1.8579</v>
      </c>
      <c r="DJ298">
        <v>1.85501</v>
      </c>
      <c r="DK298">
        <v>1.85367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507.208</v>
      </c>
      <c r="EC298">
        <v>481.645</v>
      </c>
      <c r="ED298">
        <v>19.484</v>
      </c>
      <c r="EE298">
        <v>18.3918</v>
      </c>
      <c r="EF298">
        <v>30.0001</v>
      </c>
      <c r="EG298">
        <v>18.1857</v>
      </c>
      <c r="EH298">
        <v>18.147</v>
      </c>
      <c r="EI298">
        <v>38.5012</v>
      </c>
      <c r="EJ298">
        <v>34.0642</v>
      </c>
      <c r="EK298">
        <v>40.6661</v>
      </c>
      <c r="EL298">
        <v>19.5166</v>
      </c>
      <c r="EM298">
        <v>933.33</v>
      </c>
      <c r="EN298">
        <v>13.899</v>
      </c>
      <c r="EO298">
        <v>102.382</v>
      </c>
      <c r="EP298">
        <v>102.74</v>
      </c>
    </row>
    <row r="299" spans="1:146">
      <c r="A299">
        <v>283</v>
      </c>
      <c r="B299">
        <v>1557153416</v>
      </c>
      <c r="C299">
        <v>564</v>
      </c>
      <c r="D299" t="s">
        <v>820</v>
      </c>
      <c r="E299" t="s">
        <v>821</v>
      </c>
      <c r="H299">
        <v>1557153405.66129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-0.041867652538993</v>
      </c>
      <c r="AF299">
        <v>0.0470001077828282</v>
      </c>
      <c r="AG299">
        <v>3.50050890931869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1557153405.66129</v>
      </c>
      <c r="AU299">
        <v>895.794774193549</v>
      </c>
      <c r="AV299">
        <v>910.921096774194</v>
      </c>
      <c r="AW299">
        <v>13.8698806451613</v>
      </c>
      <c r="AX299">
        <v>13.9319387096774</v>
      </c>
      <c r="AY299">
        <v>500.017806451613</v>
      </c>
      <c r="AZ299">
        <v>100.931741935484</v>
      </c>
      <c r="BA299">
        <v>0.199975774193548</v>
      </c>
      <c r="BB299">
        <v>19.8969903225806</v>
      </c>
      <c r="BC299">
        <v>20.6606451612903</v>
      </c>
      <c r="BD299">
        <v>999.9</v>
      </c>
      <c r="BE299">
        <v>0</v>
      </c>
      <c r="BF299">
        <v>0</v>
      </c>
      <c r="BG299">
        <v>10003.3822580645</v>
      </c>
      <c r="BH299">
        <v>0</v>
      </c>
      <c r="BI299">
        <v>483.986612903226</v>
      </c>
      <c r="BJ299">
        <v>1499.99129032258</v>
      </c>
      <c r="BK299">
        <v>0.972997451612903</v>
      </c>
      <c r="BL299">
        <v>0.0270024935483871</v>
      </c>
      <c r="BM299">
        <v>0</v>
      </c>
      <c r="BN299">
        <v>2.15171935483871</v>
      </c>
      <c r="BO299">
        <v>0</v>
      </c>
      <c r="BP299">
        <v>10268.7387096774</v>
      </c>
      <c r="BQ299">
        <v>13121.9</v>
      </c>
      <c r="BR299">
        <v>33.1105806451613</v>
      </c>
      <c r="BS299">
        <v>35.1409032258064</v>
      </c>
      <c r="BT299">
        <v>34.2195161290323</v>
      </c>
      <c r="BU299">
        <v>33.9532580645161</v>
      </c>
      <c r="BV299">
        <v>33.1811612903226</v>
      </c>
      <c r="BW299">
        <v>1459.49064516129</v>
      </c>
      <c r="BX299">
        <v>40.5006451612903</v>
      </c>
      <c r="BY299">
        <v>0</v>
      </c>
      <c r="BZ299">
        <v>1557153439.3</v>
      </c>
      <c r="CA299">
        <v>2.11572692307692</v>
      </c>
      <c r="CB299">
        <v>-1.00710084741243</v>
      </c>
      <c r="CC299">
        <v>206.07179483499</v>
      </c>
      <c r="CD299">
        <v>10264.0076923077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-15.1190024390244</v>
      </c>
      <c r="CP299">
        <v>0.121835540069695</v>
      </c>
      <c r="CQ299">
        <v>0.0949377934660243</v>
      </c>
      <c r="CR299">
        <v>1</v>
      </c>
      <c r="CS299">
        <v>2.1716</v>
      </c>
      <c r="CT299">
        <v>0</v>
      </c>
      <c r="CU299">
        <v>0</v>
      </c>
      <c r="CV299">
        <v>0</v>
      </c>
      <c r="CW299">
        <v>-0.0632686097560976</v>
      </c>
      <c r="CX299">
        <v>0.166550213937281</v>
      </c>
      <c r="CY299">
        <v>0.0194128294110201</v>
      </c>
      <c r="CZ299">
        <v>0</v>
      </c>
      <c r="DA299">
        <v>1</v>
      </c>
      <c r="DB299">
        <v>3</v>
      </c>
      <c r="DC299" t="s">
        <v>251</v>
      </c>
      <c r="DD299">
        <v>1.85556</v>
      </c>
      <c r="DE299">
        <v>1.85364</v>
      </c>
      <c r="DF299">
        <v>1.85457</v>
      </c>
      <c r="DG299">
        <v>1.85909</v>
      </c>
      <c r="DH299">
        <v>1.85347</v>
      </c>
      <c r="DI299">
        <v>1.85788</v>
      </c>
      <c r="DJ299">
        <v>1.85501</v>
      </c>
      <c r="DK299">
        <v>1.85369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507.126</v>
      </c>
      <c r="EC299">
        <v>481.767</v>
      </c>
      <c r="ED299">
        <v>19.5106</v>
      </c>
      <c r="EE299">
        <v>18.3918</v>
      </c>
      <c r="EF299">
        <v>30.0002</v>
      </c>
      <c r="EG299">
        <v>18.1866</v>
      </c>
      <c r="EH299">
        <v>18.1481</v>
      </c>
      <c r="EI299">
        <v>38.6115</v>
      </c>
      <c r="EJ299">
        <v>34.0642</v>
      </c>
      <c r="EK299">
        <v>40.6661</v>
      </c>
      <c r="EL299">
        <v>19.5166</v>
      </c>
      <c r="EM299">
        <v>938.33</v>
      </c>
      <c r="EN299">
        <v>13.899</v>
      </c>
      <c r="EO299">
        <v>102.382</v>
      </c>
      <c r="EP299">
        <v>102.739</v>
      </c>
    </row>
    <row r="300" spans="1:146">
      <c r="A300">
        <v>284</v>
      </c>
      <c r="B300">
        <v>1557153418</v>
      </c>
      <c r="C300">
        <v>566</v>
      </c>
      <c r="D300" t="s">
        <v>822</v>
      </c>
      <c r="E300" t="s">
        <v>823</v>
      </c>
      <c r="H300">
        <v>1557153407.66129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-0.0418912278708328</v>
      </c>
      <c r="AF300">
        <v>0.0470265731581309</v>
      </c>
      <c r="AG300">
        <v>3.50206544328444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1557153407.66129</v>
      </c>
      <c r="AU300">
        <v>899.125032258064</v>
      </c>
      <c r="AV300">
        <v>914.274483870968</v>
      </c>
      <c r="AW300">
        <v>13.8642129032258</v>
      </c>
      <c r="AX300">
        <v>13.9236870967742</v>
      </c>
      <c r="AY300">
        <v>500.017516129032</v>
      </c>
      <c r="AZ300">
        <v>100.931838709677</v>
      </c>
      <c r="BA300">
        <v>0.199951935483871</v>
      </c>
      <c r="BB300">
        <v>19.9029258064516</v>
      </c>
      <c r="BC300">
        <v>20.6529677419355</v>
      </c>
      <c r="BD300">
        <v>999.9</v>
      </c>
      <c r="BE300">
        <v>0</v>
      </c>
      <c r="BF300">
        <v>0</v>
      </c>
      <c r="BG300">
        <v>10009.005483871</v>
      </c>
      <c r="BH300">
        <v>0</v>
      </c>
      <c r="BI300">
        <v>484.210548387097</v>
      </c>
      <c r="BJ300">
        <v>1499.99032258065</v>
      </c>
      <c r="BK300">
        <v>0.972997451612903</v>
      </c>
      <c r="BL300">
        <v>0.0270024935483871</v>
      </c>
      <c r="BM300">
        <v>0</v>
      </c>
      <c r="BN300">
        <v>2.14512258064516</v>
      </c>
      <c r="BO300">
        <v>0</v>
      </c>
      <c r="BP300">
        <v>10269.064516129</v>
      </c>
      <c r="BQ300">
        <v>13121.8935483871</v>
      </c>
      <c r="BR300">
        <v>33.1226774193548</v>
      </c>
      <c r="BS300">
        <v>35.1509677419355</v>
      </c>
      <c r="BT300">
        <v>34.2256129032258</v>
      </c>
      <c r="BU300">
        <v>33.9593548387097</v>
      </c>
      <c r="BV300">
        <v>33.1932580645161</v>
      </c>
      <c r="BW300">
        <v>1459.48935483871</v>
      </c>
      <c r="BX300">
        <v>40.5009677419355</v>
      </c>
      <c r="BY300">
        <v>0</v>
      </c>
      <c r="BZ300">
        <v>1557153441.1</v>
      </c>
      <c r="CA300">
        <v>2.08906923076923</v>
      </c>
      <c r="CB300">
        <v>-0.770386315247726</v>
      </c>
      <c r="CC300">
        <v>229.945298933914</v>
      </c>
      <c r="CD300">
        <v>10269.25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-15.1429487804878</v>
      </c>
      <c r="CP300">
        <v>-0.117255052264806</v>
      </c>
      <c r="CQ300">
        <v>0.109542748358917</v>
      </c>
      <c r="CR300">
        <v>1</v>
      </c>
      <c r="CS300">
        <v>2.1224</v>
      </c>
      <c r="CT300">
        <v>0</v>
      </c>
      <c r="CU300">
        <v>0</v>
      </c>
      <c r="CV300">
        <v>0</v>
      </c>
      <c r="CW300">
        <v>-0.0600667536585366</v>
      </c>
      <c r="CX300">
        <v>0.136789093379793</v>
      </c>
      <c r="CY300">
        <v>0.0179123644372464</v>
      </c>
      <c r="CZ300">
        <v>0</v>
      </c>
      <c r="DA300">
        <v>1</v>
      </c>
      <c r="DB300">
        <v>3</v>
      </c>
      <c r="DC300" t="s">
        <v>251</v>
      </c>
      <c r="DD300">
        <v>1.85555</v>
      </c>
      <c r="DE300">
        <v>1.85364</v>
      </c>
      <c r="DF300">
        <v>1.85457</v>
      </c>
      <c r="DG300">
        <v>1.8591</v>
      </c>
      <c r="DH300">
        <v>1.85347</v>
      </c>
      <c r="DI300">
        <v>1.85788</v>
      </c>
      <c r="DJ300">
        <v>1.85501</v>
      </c>
      <c r="DK300">
        <v>1.85369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506.848</v>
      </c>
      <c r="EC300">
        <v>481.952</v>
      </c>
      <c r="ED300">
        <v>19.5366</v>
      </c>
      <c r="EE300">
        <v>18.3918</v>
      </c>
      <c r="EF300">
        <v>30.0002</v>
      </c>
      <c r="EG300">
        <v>18.1874</v>
      </c>
      <c r="EH300">
        <v>18.1494</v>
      </c>
      <c r="EI300">
        <v>38.7454</v>
      </c>
      <c r="EJ300">
        <v>34.0642</v>
      </c>
      <c r="EK300">
        <v>40.6661</v>
      </c>
      <c r="EL300">
        <v>19.5703</v>
      </c>
      <c r="EM300">
        <v>943.33</v>
      </c>
      <c r="EN300">
        <v>13.899</v>
      </c>
      <c r="EO300">
        <v>102.382</v>
      </c>
      <c r="EP300">
        <v>102.739</v>
      </c>
    </row>
    <row r="301" spans="1:146">
      <c r="A301">
        <v>285</v>
      </c>
      <c r="B301">
        <v>1557153420</v>
      </c>
      <c r="C301">
        <v>568</v>
      </c>
      <c r="D301" t="s">
        <v>824</v>
      </c>
      <c r="E301" t="s">
        <v>825</v>
      </c>
      <c r="H301">
        <v>1557153409.66129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-0.0418891417180136</v>
      </c>
      <c r="AF301">
        <v>0.0470242312688343</v>
      </c>
      <c r="AG301">
        <v>3.50192771989051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1557153409.66129</v>
      </c>
      <c r="AU301">
        <v>902.461967741935</v>
      </c>
      <c r="AV301">
        <v>917.59835483871</v>
      </c>
      <c r="AW301">
        <v>13.8584032258065</v>
      </c>
      <c r="AX301">
        <v>13.916564516129</v>
      </c>
      <c r="AY301">
        <v>500.020483870968</v>
      </c>
      <c r="AZ301">
        <v>100.931903225806</v>
      </c>
      <c r="BA301">
        <v>0.199996677419355</v>
      </c>
      <c r="BB301">
        <v>19.9091032258065</v>
      </c>
      <c r="BC301">
        <v>20.6533225806452</v>
      </c>
      <c r="BD301">
        <v>999.9</v>
      </c>
      <c r="BE301">
        <v>0</v>
      </c>
      <c r="BF301">
        <v>0</v>
      </c>
      <c r="BG301">
        <v>10008.5006451613</v>
      </c>
      <c r="BH301">
        <v>0</v>
      </c>
      <c r="BI301">
        <v>484.449741935484</v>
      </c>
      <c r="BJ301">
        <v>1499.98161290323</v>
      </c>
      <c r="BK301">
        <v>0.972997451612903</v>
      </c>
      <c r="BL301">
        <v>0.0270024935483871</v>
      </c>
      <c r="BM301">
        <v>0</v>
      </c>
      <c r="BN301">
        <v>2.1426935483871</v>
      </c>
      <c r="BO301">
        <v>0</v>
      </c>
      <c r="BP301">
        <v>10269.0032258065</v>
      </c>
      <c r="BQ301">
        <v>13121.8129032258</v>
      </c>
      <c r="BR301">
        <v>33.1347741935484</v>
      </c>
      <c r="BS301">
        <v>35.159</v>
      </c>
      <c r="BT301">
        <v>34.2377096774193</v>
      </c>
      <c r="BU301">
        <v>33.9654516129032</v>
      </c>
      <c r="BV301">
        <v>33.2053548387097</v>
      </c>
      <c r="BW301">
        <v>1459.48064516129</v>
      </c>
      <c r="BX301">
        <v>40.5009677419355</v>
      </c>
      <c r="BY301">
        <v>0</v>
      </c>
      <c r="BZ301">
        <v>1557153442.9</v>
      </c>
      <c r="CA301">
        <v>2.07923461538461</v>
      </c>
      <c r="CB301">
        <v>-0.436960674213985</v>
      </c>
      <c r="CC301">
        <v>213.938461360571</v>
      </c>
      <c r="CD301">
        <v>10276.7192307692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-15.1432682926829</v>
      </c>
      <c r="CP301">
        <v>-0.262429965156808</v>
      </c>
      <c r="CQ301">
        <v>0.112153608597652</v>
      </c>
      <c r="CR301">
        <v>1</v>
      </c>
      <c r="CS301">
        <v>1.9679</v>
      </c>
      <c r="CT301">
        <v>0</v>
      </c>
      <c r="CU301">
        <v>0</v>
      </c>
      <c r="CV301">
        <v>0</v>
      </c>
      <c r="CW301">
        <v>-0.0584652073170732</v>
      </c>
      <c r="CX301">
        <v>0.106566702439027</v>
      </c>
      <c r="CY301">
        <v>0.0171155882100298</v>
      </c>
      <c r="CZ301">
        <v>0</v>
      </c>
      <c r="DA301">
        <v>1</v>
      </c>
      <c r="DB301">
        <v>3</v>
      </c>
      <c r="DC301" t="s">
        <v>251</v>
      </c>
      <c r="DD301">
        <v>1.85555</v>
      </c>
      <c r="DE301">
        <v>1.85364</v>
      </c>
      <c r="DF301">
        <v>1.85458</v>
      </c>
      <c r="DG301">
        <v>1.85908</v>
      </c>
      <c r="DH301">
        <v>1.85346</v>
      </c>
      <c r="DI301">
        <v>1.85789</v>
      </c>
      <c r="DJ301">
        <v>1.85501</v>
      </c>
      <c r="DK301">
        <v>1.85367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507.053</v>
      </c>
      <c r="EC301">
        <v>481.855</v>
      </c>
      <c r="ED301">
        <v>19.5565</v>
      </c>
      <c r="EE301">
        <v>18.3918</v>
      </c>
      <c r="EF301">
        <v>30.0001</v>
      </c>
      <c r="EG301">
        <v>18.1881</v>
      </c>
      <c r="EH301">
        <v>18.1506</v>
      </c>
      <c r="EI301">
        <v>38.8398</v>
      </c>
      <c r="EJ301">
        <v>34.0642</v>
      </c>
      <c r="EK301">
        <v>40.6661</v>
      </c>
      <c r="EL301">
        <v>19.5703</v>
      </c>
      <c r="EM301">
        <v>943.33</v>
      </c>
      <c r="EN301">
        <v>13.899</v>
      </c>
      <c r="EO301">
        <v>102.382</v>
      </c>
      <c r="EP301">
        <v>102.739</v>
      </c>
    </row>
    <row r="302" spans="1:146">
      <c r="A302">
        <v>286</v>
      </c>
      <c r="B302">
        <v>1557153422</v>
      </c>
      <c r="C302">
        <v>570</v>
      </c>
      <c r="D302" t="s">
        <v>826</v>
      </c>
      <c r="E302" t="s">
        <v>827</v>
      </c>
      <c r="H302">
        <v>1557153411.66129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-0.0418707932983397</v>
      </c>
      <c r="AF302">
        <v>0.0470036335603405</v>
      </c>
      <c r="AG302">
        <v>3.50071629210827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1557153411.66129</v>
      </c>
      <c r="AU302">
        <v>905.794580645161</v>
      </c>
      <c r="AV302">
        <v>920.93370967742</v>
      </c>
      <c r="AW302">
        <v>13.8528967741936</v>
      </c>
      <c r="AX302">
        <v>13.9100580645161</v>
      </c>
      <c r="AY302">
        <v>500.020258064516</v>
      </c>
      <c r="AZ302">
        <v>100.932</v>
      </c>
      <c r="BA302">
        <v>0.200012322580645</v>
      </c>
      <c r="BB302">
        <v>19.9152548387097</v>
      </c>
      <c r="BC302">
        <v>20.6647741935484</v>
      </c>
      <c r="BD302">
        <v>999.9</v>
      </c>
      <c r="BE302">
        <v>0</v>
      </c>
      <c r="BF302">
        <v>0</v>
      </c>
      <c r="BG302">
        <v>10004.1070967742</v>
      </c>
      <c r="BH302">
        <v>0</v>
      </c>
      <c r="BI302">
        <v>484.748838709677</v>
      </c>
      <c r="BJ302">
        <v>1499.98967741936</v>
      </c>
      <c r="BK302">
        <v>0.972997774193548</v>
      </c>
      <c r="BL302">
        <v>0.0270022032258065</v>
      </c>
      <c r="BM302">
        <v>0</v>
      </c>
      <c r="BN302">
        <v>2.15335161290323</v>
      </c>
      <c r="BO302">
        <v>0</v>
      </c>
      <c r="BP302">
        <v>10276.0870967742</v>
      </c>
      <c r="BQ302">
        <v>13121.8903225806</v>
      </c>
      <c r="BR302">
        <v>33.150935483871</v>
      </c>
      <c r="BS302">
        <v>35.169064516129</v>
      </c>
      <c r="BT302">
        <v>34.2498064516129</v>
      </c>
      <c r="BU302">
        <v>33.9715483870968</v>
      </c>
      <c r="BV302">
        <v>33.2154516129032</v>
      </c>
      <c r="BW302">
        <v>1459.48870967742</v>
      </c>
      <c r="BX302">
        <v>40.5009677419355</v>
      </c>
      <c r="BY302">
        <v>0</v>
      </c>
      <c r="BZ302">
        <v>1557153445.3</v>
      </c>
      <c r="CA302">
        <v>2.08051923076923</v>
      </c>
      <c r="CB302">
        <v>0.26647179878881</v>
      </c>
      <c r="CC302">
        <v>217.206837460869</v>
      </c>
      <c r="CD302">
        <v>10289.0346153846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-15.1309780487805</v>
      </c>
      <c r="CP302">
        <v>-0.146765853658528</v>
      </c>
      <c r="CQ302">
        <v>0.118046773516501</v>
      </c>
      <c r="CR302">
        <v>1</v>
      </c>
      <c r="CS302">
        <v>2.1166</v>
      </c>
      <c r="CT302">
        <v>0</v>
      </c>
      <c r="CU302">
        <v>0</v>
      </c>
      <c r="CV302">
        <v>0</v>
      </c>
      <c r="CW302">
        <v>-0.0573675756097561</v>
      </c>
      <c r="CX302">
        <v>0.0618801073170733</v>
      </c>
      <c r="CY302">
        <v>0.0162627027782004</v>
      </c>
      <c r="CZ302">
        <v>1</v>
      </c>
      <c r="DA302">
        <v>2</v>
      </c>
      <c r="DB302">
        <v>3</v>
      </c>
      <c r="DC302" t="s">
        <v>385</v>
      </c>
      <c r="DD302">
        <v>1.85554</v>
      </c>
      <c r="DE302">
        <v>1.85364</v>
      </c>
      <c r="DF302">
        <v>1.85457</v>
      </c>
      <c r="DG302">
        <v>1.85909</v>
      </c>
      <c r="DH302">
        <v>1.85347</v>
      </c>
      <c r="DI302">
        <v>1.85788</v>
      </c>
      <c r="DJ302">
        <v>1.85501</v>
      </c>
      <c r="DK302">
        <v>1.85367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506.99</v>
      </c>
      <c r="EC302">
        <v>481.993</v>
      </c>
      <c r="ED302">
        <v>19.5801</v>
      </c>
      <c r="EE302">
        <v>18.3918</v>
      </c>
      <c r="EF302">
        <v>30.0002</v>
      </c>
      <c r="EG302">
        <v>18.1893</v>
      </c>
      <c r="EH302">
        <v>18.1518</v>
      </c>
      <c r="EI302">
        <v>38.947</v>
      </c>
      <c r="EJ302">
        <v>34.0642</v>
      </c>
      <c r="EK302">
        <v>40.6661</v>
      </c>
      <c r="EL302">
        <v>19.6108</v>
      </c>
      <c r="EM302">
        <v>948.33</v>
      </c>
      <c r="EN302">
        <v>13.899</v>
      </c>
      <c r="EO302">
        <v>102.382</v>
      </c>
      <c r="EP302">
        <v>102.74</v>
      </c>
    </row>
    <row r="303" spans="1:146">
      <c r="A303">
        <v>287</v>
      </c>
      <c r="B303">
        <v>1557153424</v>
      </c>
      <c r="C303">
        <v>572</v>
      </c>
      <c r="D303" t="s">
        <v>828</v>
      </c>
      <c r="E303" t="s">
        <v>829</v>
      </c>
      <c r="H303">
        <v>1557153413.66129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-0.0418592429309864</v>
      </c>
      <c r="AF303">
        <v>0.0469906672611187</v>
      </c>
      <c r="AG303">
        <v>3.49995360012314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1557153413.66129</v>
      </c>
      <c r="AU303">
        <v>909.12329032258</v>
      </c>
      <c r="AV303">
        <v>924.289387096774</v>
      </c>
      <c r="AW303">
        <v>13.8476903225806</v>
      </c>
      <c r="AX303">
        <v>13.9038838709677</v>
      </c>
      <c r="AY303">
        <v>500.017741935484</v>
      </c>
      <c r="AZ303">
        <v>100.932032258064</v>
      </c>
      <c r="BA303">
        <v>0.199992</v>
      </c>
      <c r="BB303">
        <v>19.9219225806452</v>
      </c>
      <c r="BC303">
        <v>20.6831483870968</v>
      </c>
      <c r="BD303">
        <v>999.9</v>
      </c>
      <c r="BE303">
        <v>0</v>
      </c>
      <c r="BF303">
        <v>0</v>
      </c>
      <c r="BG303">
        <v>10001.3441935484</v>
      </c>
      <c r="BH303">
        <v>0</v>
      </c>
      <c r="BI303">
        <v>485.119096774194</v>
      </c>
      <c r="BJ303">
        <v>1499.99</v>
      </c>
      <c r="BK303">
        <v>0.972997935483871</v>
      </c>
      <c r="BL303">
        <v>0.0270020580645161</v>
      </c>
      <c r="BM303">
        <v>0</v>
      </c>
      <c r="BN303">
        <v>2.15303225806452</v>
      </c>
      <c r="BO303">
        <v>0</v>
      </c>
      <c r="BP303">
        <v>10283.6225806452</v>
      </c>
      <c r="BQ303">
        <v>13121.8967741935</v>
      </c>
      <c r="BR303">
        <v>33.1670967741936</v>
      </c>
      <c r="BS303">
        <v>35.1791290322581</v>
      </c>
      <c r="BT303">
        <v>34.2619032258064</v>
      </c>
      <c r="BU303">
        <v>33.9776451612903</v>
      </c>
      <c r="BV303">
        <v>33.2215483870968</v>
      </c>
      <c r="BW303">
        <v>1459.48903225806</v>
      </c>
      <c r="BX303">
        <v>40.5009677419355</v>
      </c>
      <c r="BY303">
        <v>0</v>
      </c>
      <c r="BZ303">
        <v>1557153447.1</v>
      </c>
      <c r="CA303">
        <v>2.08208461538462</v>
      </c>
      <c r="CB303">
        <v>0.835747017201572</v>
      </c>
      <c r="CC303">
        <v>253.347008244282</v>
      </c>
      <c r="CD303">
        <v>10296.1461538462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-15.1605975609756</v>
      </c>
      <c r="CP303">
        <v>-0.275592334494775</v>
      </c>
      <c r="CQ303">
        <v>0.127121793890175</v>
      </c>
      <c r="CR303">
        <v>1</v>
      </c>
      <c r="CS303">
        <v>2.4066</v>
      </c>
      <c r="CT303">
        <v>0</v>
      </c>
      <c r="CU303">
        <v>0</v>
      </c>
      <c r="CV303">
        <v>0</v>
      </c>
      <c r="CW303">
        <v>-0.0563638707317073</v>
      </c>
      <c r="CX303">
        <v>0.000477388850175525</v>
      </c>
      <c r="CY303">
        <v>0.0151172638318764</v>
      </c>
      <c r="CZ303">
        <v>1</v>
      </c>
      <c r="DA303">
        <v>2</v>
      </c>
      <c r="DB303">
        <v>3</v>
      </c>
      <c r="DC303" t="s">
        <v>385</v>
      </c>
      <c r="DD303">
        <v>1.85554</v>
      </c>
      <c r="DE303">
        <v>1.85364</v>
      </c>
      <c r="DF303">
        <v>1.85457</v>
      </c>
      <c r="DG303">
        <v>1.85909</v>
      </c>
      <c r="DH303">
        <v>1.85348</v>
      </c>
      <c r="DI303">
        <v>1.85789</v>
      </c>
      <c r="DJ303">
        <v>1.85501</v>
      </c>
      <c r="DK303">
        <v>1.85368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506.908</v>
      </c>
      <c r="EC303">
        <v>482.167</v>
      </c>
      <c r="ED303">
        <v>19.5966</v>
      </c>
      <c r="EE303">
        <v>18.3918</v>
      </c>
      <c r="EF303">
        <v>30.0001</v>
      </c>
      <c r="EG303">
        <v>18.1901</v>
      </c>
      <c r="EH303">
        <v>18.1533</v>
      </c>
      <c r="EI303">
        <v>39.0804</v>
      </c>
      <c r="EJ303">
        <v>34.0642</v>
      </c>
      <c r="EK303">
        <v>40.6661</v>
      </c>
      <c r="EL303">
        <v>19.6108</v>
      </c>
      <c r="EM303">
        <v>953.33</v>
      </c>
      <c r="EN303">
        <v>13.899</v>
      </c>
      <c r="EO303">
        <v>102.383</v>
      </c>
      <c r="EP303">
        <v>102.74</v>
      </c>
    </row>
    <row r="304" spans="1:146">
      <c r="A304">
        <v>288</v>
      </c>
      <c r="B304">
        <v>1557153426</v>
      </c>
      <c r="C304">
        <v>574</v>
      </c>
      <c r="D304" t="s">
        <v>830</v>
      </c>
      <c r="E304" t="s">
        <v>831</v>
      </c>
      <c r="H304">
        <v>1557153415.66129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-0.0418416781699761</v>
      </c>
      <c r="AF304">
        <v>0.046970949278127</v>
      </c>
      <c r="AG304">
        <v>3.49879362489079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1557153415.66129</v>
      </c>
      <c r="AU304">
        <v>912.457193548387</v>
      </c>
      <c r="AV304">
        <v>927.615</v>
      </c>
      <c r="AW304">
        <v>13.8426258064516</v>
      </c>
      <c r="AX304">
        <v>13.8981838709677</v>
      </c>
      <c r="AY304">
        <v>500.019129032258</v>
      </c>
      <c r="AZ304">
        <v>100.931967741935</v>
      </c>
      <c r="BA304">
        <v>0.200013</v>
      </c>
      <c r="BB304">
        <v>19.9295838709677</v>
      </c>
      <c r="BC304">
        <v>20.6961387096774</v>
      </c>
      <c r="BD304">
        <v>999.9</v>
      </c>
      <c r="BE304">
        <v>0</v>
      </c>
      <c r="BF304">
        <v>0</v>
      </c>
      <c r="BG304">
        <v>9997.15387096774</v>
      </c>
      <c r="BH304">
        <v>0</v>
      </c>
      <c r="BI304">
        <v>485.530967741936</v>
      </c>
      <c r="BJ304">
        <v>1499.98419354839</v>
      </c>
      <c r="BK304">
        <v>0.972997935483871</v>
      </c>
      <c r="BL304">
        <v>0.0270020580645161</v>
      </c>
      <c r="BM304">
        <v>0</v>
      </c>
      <c r="BN304">
        <v>2.12552258064516</v>
      </c>
      <c r="BO304">
        <v>0</v>
      </c>
      <c r="BP304">
        <v>10292.635483871</v>
      </c>
      <c r="BQ304">
        <v>13121.8483870968</v>
      </c>
      <c r="BR304">
        <v>33.1812258064516</v>
      </c>
      <c r="BS304">
        <v>35.1912258064516</v>
      </c>
      <c r="BT304">
        <v>34.2719677419355</v>
      </c>
      <c r="BU304">
        <v>33.9837419354839</v>
      </c>
      <c r="BV304">
        <v>33.2316451612903</v>
      </c>
      <c r="BW304">
        <v>1459.48322580645</v>
      </c>
      <c r="BX304">
        <v>40.5009677419355</v>
      </c>
      <c r="BY304">
        <v>0</v>
      </c>
      <c r="BZ304">
        <v>1557153448.9</v>
      </c>
      <c r="CA304">
        <v>2.10909230769231</v>
      </c>
      <c r="CB304">
        <v>0.664041034144809</v>
      </c>
      <c r="CC304">
        <v>266.369230482733</v>
      </c>
      <c r="CD304">
        <v>10302.4115384615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-15.1639024390244</v>
      </c>
      <c r="CP304">
        <v>-0.599270383275269</v>
      </c>
      <c r="CQ304">
        <v>0.130463031840357</v>
      </c>
      <c r="CR304">
        <v>0</v>
      </c>
      <c r="CS304">
        <v>2.116</v>
      </c>
      <c r="CT304">
        <v>0</v>
      </c>
      <c r="CU304">
        <v>0</v>
      </c>
      <c r="CV304">
        <v>0</v>
      </c>
      <c r="CW304">
        <v>-0.0554754170731707</v>
      </c>
      <c r="CX304">
        <v>-0.076129323344949</v>
      </c>
      <c r="CY304">
        <v>0.0137460561559627</v>
      </c>
      <c r="CZ304">
        <v>1</v>
      </c>
      <c r="DA304">
        <v>1</v>
      </c>
      <c r="DB304">
        <v>3</v>
      </c>
      <c r="DC304" t="s">
        <v>251</v>
      </c>
      <c r="DD304">
        <v>1.85555</v>
      </c>
      <c r="DE304">
        <v>1.85363</v>
      </c>
      <c r="DF304">
        <v>1.85458</v>
      </c>
      <c r="DG304">
        <v>1.85909</v>
      </c>
      <c r="DH304">
        <v>1.85347</v>
      </c>
      <c r="DI304">
        <v>1.8579</v>
      </c>
      <c r="DJ304">
        <v>1.85501</v>
      </c>
      <c r="DK304">
        <v>1.85368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507.218</v>
      </c>
      <c r="EC304">
        <v>482.054</v>
      </c>
      <c r="ED304">
        <v>19.6131</v>
      </c>
      <c r="EE304">
        <v>18.3923</v>
      </c>
      <c r="EF304">
        <v>30.0001</v>
      </c>
      <c r="EG304">
        <v>18.1909</v>
      </c>
      <c r="EH304">
        <v>18.1545</v>
      </c>
      <c r="EI304">
        <v>39.1742</v>
      </c>
      <c r="EJ304">
        <v>34.0642</v>
      </c>
      <c r="EK304">
        <v>40.6661</v>
      </c>
      <c r="EL304">
        <v>19.6108</v>
      </c>
      <c r="EM304">
        <v>953.33</v>
      </c>
      <c r="EN304">
        <v>13.899</v>
      </c>
      <c r="EO304">
        <v>102.383</v>
      </c>
      <c r="EP304">
        <v>102.739</v>
      </c>
    </row>
    <row r="305" spans="1:146">
      <c r="A305">
        <v>289</v>
      </c>
      <c r="B305">
        <v>1557153428</v>
      </c>
      <c r="C305">
        <v>576</v>
      </c>
      <c r="D305" t="s">
        <v>832</v>
      </c>
      <c r="E305" t="s">
        <v>833</v>
      </c>
      <c r="H305">
        <v>1557153417.66129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-0.0418194529701283</v>
      </c>
      <c r="AF305">
        <v>0.0469459995442634</v>
      </c>
      <c r="AG305">
        <v>3.49732562952476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1557153417.66129</v>
      </c>
      <c r="AU305">
        <v>915.791612903226</v>
      </c>
      <c r="AV305">
        <v>930.951387096774</v>
      </c>
      <c r="AW305">
        <v>13.8378225806452</v>
      </c>
      <c r="AX305">
        <v>13.8947419354839</v>
      </c>
      <c r="AY305">
        <v>500.012258064516</v>
      </c>
      <c r="AZ305">
        <v>100.931870967742</v>
      </c>
      <c r="BA305">
        <v>0.200023</v>
      </c>
      <c r="BB305">
        <v>19.9376612903226</v>
      </c>
      <c r="BC305">
        <v>20.7021967741936</v>
      </c>
      <c r="BD305">
        <v>999.9</v>
      </c>
      <c r="BE305">
        <v>0</v>
      </c>
      <c r="BF305">
        <v>0</v>
      </c>
      <c r="BG305">
        <v>9991.85322580645</v>
      </c>
      <c r="BH305">
        <v>0</v>
      </c>
      <c r="BI305">
        <v>485.976677419355</v>
      </c>
      <c r="BJ305">
        <v>1499.98677419355</v>
      </c>
      <c r="BK305">
        <v>0.972997935483871</v>
      </c>
      <c r="BL305">
        <v>0.0270020580645161</v>
      </c>
      <c r="BM305">
        <v>0</v>
      </c>
      <c r="BN305">
        <v>2.10441935483871</v>
      </c>
      <c r="BO305">
        <v>0</v>
      </c>
      <c r="BP305">
        <v>10300.4032258065</v>
      </c>
      <c r="BQ305">
        <v>13121.8709677419</v>
      </c>
      <c r="BR305">
        <v>33.1933225806452</v>
      </c>
      <c r="BS305">
        <v>35.2033225806452</v>
      </c>
      <c r="BT305">
        <v>34.2860967741935</v>
      </c>
      <c r="BU305">
        <v>33.9938387096774</v>
      </c>
      <c r="BV305">
        <v>33.2377419354839</v>
      </c>
      <c r="BW305">
        <v>1459.48548387097</v>
      </c>
      <c r="BX305">
        <v>40.5012903225806</v>
      </c>
      <c r="BY305">
        <v>0</v>
      </c>
      <c r="BZ305">
        <v>1557153451.3</v>
      </c>
      <c r="CA305">
        <v>2.11227692307692</v>
      </c>
      <c r="CB305">
        <v>-0.262796572848904</v>
      </c>
      <c r="CC305">
        <v>274.529914515587</v>
      </c>
      <c r="CD305">
        <v>10310.9307692308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-15.1521365853659</v>
      </c>
      <c r="CP305">
        <v>-0.52247247386759</v>
      </c>
      <c r="CQ305">
        <v>0.132751584908269</v>
      </c>
      <c r="CR305">
        <v>0</v>
      </c>
      <c r="CS305">
        <v>2.0146</v>
      </c>
      <c r="CT305">
        <v>0</v>
      </c>
      <c r="CU305">
        <v>0</v>
      </c>
      <c r="CV305">
        <v>0</v>
      </c>
      <c r="CW305">
        <v>-0.0560579756097561</v>
      </c>
      <c r="CX305">
        <v>-0.136939262717768</v>
      </c>
      <c r="CY305">
        <v>0.014326834921118</v>
      </c>
      <c r="CZ305">
        <v>0</v>
      </c>
      <c r="DA305">
        <v>0</v>
      </c>
      <c r="DB305">
        <v>3</v>
      </c>
      <c r="DC305" t="s">
        <v>258</v>
      </c>
      <c r="DD305">
        <v>1.85556</v>
      </c>
      <c r="DE305">
        <v>1.85363</v>
      </c>
      <c r="DF305">
        <v>1.85457</v>
      </c>
      <c r="DG305">
        <v>1.8591</v>
      </c>
      <c r="DH305">
        <v>1.85346</v>
      </c>
      <c r="DI305">
        <v>1.85789</v>
      </c>
      <c r="DJ305">
        <v>1.85501</v>
      </c>
      <c r="DK305">
        <v>1.85368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507.243</v>
      </c>
      <c r="EC305">
        <v>482.11</v>
      </c>
      <c r="ED305">
        <v>19.6283</v>
      </c>
      <c r="EE305">
        <v>18.3931</v>
      </c>
      <c r="EF305">
        <v>30.0002</v>
      </c>
      <c r="EG305">
        <v>18.1919</v>
      </c>
      <c r="EH305">
        <v>18.1553</v>
      </c>
      <c r="EI305">
        <v>39.2872</v>
      </c>
      <c r="EJ305">
        <v>34.0642</v>
      </c>
      <c r="EK305">
        <v>40.6661</v>
      </c>
      <c r="EL305">
        <v>19.6315</v>
      </c>
      <c r="EM305">
        <v>958.33</v>
      </c>
      <c r="EN305">
        <v>13.9357</v>
      </c>
      <c r="EO305">
        <v>102.381</v>
      </c>
      <c r="EP305">
        <v>102.738</v>
      </c>
    </row>
    <row r="306" spans="1:146">
      <c r="A306">
        <v>290</v>
      </c>
      <c r="B306">
        <v>1557153430</v>
      </c>
      <c r="C306">
        <v>578</v>
      </c>
      <c r="D306" t="s">
        <v>834</v>
      </c>
      <c r="E306" t="s">
        <v>835</v>
      </c>
      <c r="H306">
        <v>1557153419.66129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-0.0418149947550057</v>
      </c>
      <c r="AF306">
        <v>0.0469409948072273</v>
      </c>
      <c r="AG306">
        <v>3.49703112723986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1557153419.66129</v>
      </c>
      <c r="AU306">
        <v>919.128870967742</v>
      </c>
      <c r="AV306">
        <v>934.305838709677</v>
      </c>
      <c r="AW306">
        <v>13.8336516129032</v>
      </c>
      <c r="AX306">
        <v>13.8945064516129</v>
      </c>
      <c r="AY306">
        <v>500.013</v>
      </c>
      <c r="AZ306">
        <v>100.931903225806</v>
      </c>
      <c r="BA306">
        <v>0.199997580645161</v>
      </c>
      <c r="BB306">
        <v>19.9461032258065</v>
      </c>
      <c r="BC306">
        <v>20.704764516129</v>
      </c>
      <c r="BD306">
        <v>999.9</v>
      </c>
      <c r="BE306">
        <v>0</v>
      </c>
      <c r="BF306">
        <v>0</v>
      </c>
      <c r="BG306">
        <v>9990.78483870968</v>
      </c>
      <c r="BH306">
        <v>0</v>
      </c>
      <c r="BI306">
        <v>486.428612903226</v>
      </c>
      <c r="BJ306">
        <v>1499.97387096774</v>
      </c>
      <c r="BK306">
        <v>0.972997774193548</v>
      </c>
      <c r="BL306">
        <v>0.0270022032258065</v>
      </c>
      <c r="BM306">
        <v>0</v>
      </c>
      <c r="BN306">
        <v>2.09748387096774</v>
      </c>
      <c r="BO306">
        <v>0</v>
      </c>
      <c r="BP306">
        <v>10307.9677419355</v>
      </c>
      <c r="BQ306">
        <v>13121.7580645161</v>
      </c>
      <c r="BR306">
        <v>33.2054193548387</v>
      </c>
      <c r="BS306">
        <v>35.2134193548387</v>
      </c>
      <c r="BT306">
        <v>34.2981935483871</v>
      </c>
      <c r="BU306">
        <v>33.999935483871</v>
      </c>
      <c r="BV306">
        <v>33.2498387096774</v>
      </c>
      <c r="BW306">
        <v>1459.47258064516</v>
      </c>
      <c r="BX306">
        <v>40.5012903225806</v>
      </c>
      <c r="BY306">
        <v>0</v>
      </c>
      <c r="BZ306">
        <v>1557153453.1</v>
      </c>
      <c r="CA306">
        <v>2.07605</v>
      </c>
      <c r="CB306">
        <v>-0.455456400197498</v>
      </c>
      <c r="CC306">
        <v>255.517948584946</v>
      </c>
      <c r="CD306">
        <v>10318.8115384615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-15.175012195122</v>
      </c>
      <c r="CP306">
        <v>-0.194172125435536</v>
      </c>
      <c r="CQ306">
        <v>0.114640635104367</v>
      </c>
      <c r="CR306">
        <v>1</v>
      </c>
      <c r="CS306">
        <v>1.9288</v>
      </c>
      <c r="CT306">
        <v>0</v>
      </c>
      <c r="CU306">
        <v>0</v>
      </c>
      <c r="CV306">
        <v>0</v>
      </c>
      <c r="CW306">
        <v>-0.0593591048780488</v>
      </c>
      <c r="CX306">
        <v>-0.150321489198607</v>
      </c>
      <c r="CY306">
        <v>0.0150016435038486</v>
      </c>
      <c r="CZ306">
        <v>0</v>
      </c>
      <c r="DA306">
        <v>1</v>
      </c>
      <c r="DB306">
        <v>3</v>
      </c>
      <c r="DC306" t="s">
        <v>251</v>
      </c>
      <c r="DD306">
        <v>1.85557</v>
      </c>
      <c r="DE306">
        <v>1.85364</v>
      </c>
      <c r="DF306">
        <v>1.85457</v>
      </c>
      <c r="DG306">
        <v>1.8591</v>
      </c>
      <c r="DH306">
        <v>1.85347</v>
      </c>
      <c r="DI306">
        <v>1.8579</v>
      </c>
      <c r="DJ306">
        <v>1.85501</v>
      </c>
      <c r="DK306">
        <v>1.8537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506.937</v>
      </c>
      <c r="EC306">
        <v>482.31</v>
      </c>
      <c r="ED306">
        <v>19.6372</v>
      </c>
      <c r="EE306">
        <v>18.3934</v>
      </c>
      <c r="EF306">
        <v>30.0001</v>
      </c>
      <c r="EG306">
        <v>18.1929</v>
      </c>
      <c r="EH306">
        <v>18.1565</v>
      </c>
      <c r="EI306">
        <v>39.4191</v>
      </c>
      <c r="EJ306">
        <v>34.0642</v>
      </c>
      <c r="EK306">
        <v>40.6661</v>
      </c>
      <c r="EL306">
        <v>19.6315</v>
      </c>
      <c r="EM306">
        <v>963.33</v>
      </c>
      <c r="EN306">
        <v>13.9401</v>
      </c>
      <c r="EO306">
        <v>102.38</v>
      </c>
      <c r="EP306">
        <v>102.738</v>
      </c>
    </row>
    <row r="307" spans="1:146">
      <c r="A307">
        <v>291</v>
      </c>
      <c r="B307">
        <v>1557153432</v>
      </c>
      <c r="C307">
        <v>580</v>
      </c>
      <c r="D307" t="s">
        <v>836</v>
      </c>
      <c r="E307" t="s">
        <v>837</v>
      </c>
      <c r="H307">
        <v>1557153421.66129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-0.0418396002125978</v>
      </c>
      <c r="AF307">
        <v>0.0469686165889309</v>
      </c>
      <c r="AG307">
        <v>3.49865638545703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1557153421.66129</v>
      </c>
      <c r="AU307">
        <v>922.471838709677</v>
      </c>
      <c r="AV307">
        <v>937.632161290323</v>
      </c>
      <c r="AW307">
        <v>13.8306096774194</v>
      </c>
      <c r="AX307">
        <v>13.8961774193548</v>
      </c>
      <c r="AY307">
        <v>500.019612903226</v>
      </c>
      <c r="AZ307">
        <v>100.932</v>
      </c>
      <c r="BA307">
        <v>0.199956</v>
      </c>
      <c r="BB307">
        <v>19.9552064516129</v>
      </c>
      <c r="BC307">
        <v>20.7087161290323</v>
      </c>
      <c r="BD307">
        <v>999.9</v>
      </c>
      <c r="BE307">
        <v>0</v>
      </c>
      <c r="BF307">
        <v>0</v>
      </c>
      <c r="BG307">
        <v>9996.65419354839</v>
      </c>
      <c r="BH307">
        <v>0</v>
      </c>
      <c r="BI307">
        <v>486.854064516129</v>
      </c>
      <c r="BJ307">
        <v>1499.97064516129</v>
      </c>
      <c r="BK307">
        <v>0.972997774193548</v>
      </c>
      <c r="BL307">
        <v>0.0270022032258065</v>
      </c>
      <c r="BM307">
        <v>0</v>
      </c>
      <c r="BN307">
        <v>2.10576129032258</v>
      </c>
      <c r="BO307">
        <v>0</v>
      </c>
      <c r="BP307">
        <v>10315.1483870968</v>
      </c>
      <c r="BQ307">
        <v>13121.7290322581</v>
      </c>
      <c r="BR307">
        <v>33.2175161290323</v>
      </c>
      <c r="BS307">
        <v>35.2195161290323</v>
      </c>
      <c r="BT307">
        <v>34.3102903225806</v>
      </c>
      <c r="BU307">
        <v>34.01</v>
      </c>
      <c r="BV307">
        <v>33.261935483871</v>
      </c>
      <c r="BW307">
        <v>1459.46935483871</v>
      </c>
      <c r="BX307">
        <v>40.5012903225806</v>
      </c>
      <c r="BY307">
        <v>0</v>
      </c>
      <c r="BZ307">
        <v>1557153454.9</v>
      </c>
      <c r="CA307">
        <v>2.09584230769231</v>
      </c>
      <c r="CB307">
        <v>-0.387135033248184</v>
      </c>
      <c r="CC307">
        <v>236.177777563708</v>
      </c>
      <c r="CD307">
        <v>10326.9461538462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-15.1706219512195</v>
      </c>
      <c r="CP307">
        <v>0.13318954703834</v>
      </c>
      <c r="CQ307">
        <v>0.118436228620517</v>
      </c>
      <c r="CR307">
        <v>1</v>
      </c>
      <c r="CS307">
        <v>2.1781</v>
      </c>
      <c r="CT307">
        <v>0</v>
      </c>
      <c r="CU307">
        <v>0</v>
      </c>
      <c r="CV307">
        <v>0</v>
      </c>
      <c r="CW307">
        <v>-0.0640587195121951</v>
      </c>
      <c r="CX307">
        <v>-0.136193895470383</v>
      </c>
      <c r="CY307">
        <v>0.0136470991612927</v>
      </c>
      <c r="CZ307">
        <v>0</v>
      </c>
      <c r="DA307">
        <v>1</v>
      </c>
      <c r="DB307">
        <v>3</v>
      </c>
      <c r="DC307" t="s">
        <v>251</v>
      </c>
      <c r="DD307">
        <v>1.85558</v>
      </c>
      <c r="DE307">
        <v>1.85364</v>
      </c>
      <c r="DF307">
        <v>1.85461</v>
      </c>
      <c r="DG307">
        <v>1.85911</v>
      </c>
      <c r="DH307">
        <v>1.85348</v>
      </c>
      <c r="DI307">
        <v>1.85791</v>
      </c>
      <c r="DJ307">
        <v>1.85501</v>
      </c>
      <c r="DK307">
        <v>1.85371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506.89</v>
      </c>
      <c r="EC307">
        <v>482.358</v>
      </c>
      <c r="ED307">
        <v>19.6458</v>
      </c>
      <c r="EE307">
        <v>18.3934</v>
      </c>
      <c r="EF307">
        <v>30.0001</v>
      </c>
      <c r="EG307">
        <v>18.1941</v>
      </c>
      <c r="EH307">
        <v>18.158</v>
      </c>
      <c r="EI307">
        <v>39.5152</v>
      </c>
      <c r="EJ307">
        <v>34.0642</v>
      </c>
      <c r="EK307">
        <v>40.6661</v>
      </c>
      <c r="EL307">
        <v>19.6347</v>
      </c>
      <c r="EM307">
        <v>963.33</v>
      </c>
      <c r="EN307">
        <v>13.945</v>
      </c>
      <c r="EO307">
        <v>102.38</v>
      </c>
      <c r="EP307">
        <v>102.738</v>
      </c>
    </row>
    <row r="308" spans="1:146">
      <c r="A308">
        <v>292</v>
      </c>
      <c r="B308">
        <v>1557153434</v>
      </c>
      <c r="C308">
        <v>582</v>
      </c>
      <c r="D308" t="s">
        <v>838</v>
      </c>
      <c r="E308" t="s">
        <v>839</v>
      </c>
      <c r="H308">
        <v>1557153423.66129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-0.0418639825837315</v>
      </c>
      <c r="AF308">
        <v>0.0469959879365414</v>
      </c>
      <c r="AG308">
        <v>3.50026657705444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1557153423.66129</v>
      </c>
      <c r="AU308">
        <v>925.808935483871</v>
      </c>
      <c r="AV308">
        <v>940.970161290323</v>
      </c>
      <c r="AW308">
        <v>13.8288193548387</v>
      </c>
      <c r="AX308">
        <v>13.8987483870968</v>
      </c>
      <c r="AY308">
        <v>500.018322580645</v>
      </c>
      <c r="AZ308">
        <v>100.932193548387</v>
      </c>
      <c r="BA308">
        <v>0.199948322580645</v>
      </c>
      <c r="BB308">
        <v>19.9646451612903</v>
      </c>
      <c r="BC308">
        <v>20.7194516129032</v>
      </c>
      <c r="BD308">
        <v>999.9</v>
      </c>
      <c r="BE308">
        <v>0</v>
      </c>
      <c r="BF308">
        <v>0</v>
      </c>
      <c r="BG308">
        <v>10002.4606451613</v>
      </c>
      <c r="BH308">
        <v>0</v>
      </c>
      <c r="BI308">
        <v>487.247290322581</v>
      </c>
      <c r="BJ308">
        <v>1499.95806451613</v>
      </c>
      <c r="BK308">
        <v>0.972997774193548</v>
      </c>
      <c r="BL308">
        <v>0.0270022032258065</v>
      </c>
      <c r="BM308">
        <v>0</v>
      </c>
      <c r="BN308">
        <v>2.10519677419355</v>
      </c>
      <c r="BO308">
        <v>0</v>
      </c>
      <c r="BP308">
        <v>10322.6870967742</v>
      </c>
      <c r="BQ308">
        <v>13121.6225806452</v>
      </c>
      <c r="BR308">
        <v>33.2316129032258</v>
      </c>
      <c r="BS308">
        <v>35.2256129032258</v>
      </c>
      <c r="BT308">
        <v>34.3223870967742</v>
      </c>
      <c r="BU308">
        <v>34.016</v>
      </c>
      <c r="BV308">
        <v>33.272</v>
      </c>
      <c r="BW308">
        <v>1459.45709677419</v>
      </c>
      <c r="BX308">
        <v>40.5009677419355</v>
      </c>
      <c r="BY308">
        <v>0</v>
      </c>
      <c r="BZ308">
        <v>1557153457.3</v>
      </c>
      <c r="CA308">
        <v>2.08224615384615</v>
      </c>
      <c r="CB308">
        <v>-0.508888883658162</v>
      </c>
      <c r="CC308">
        <v>188.933333336414</v>
      </c>
      <c r="CD308">
        <v>10336.2346153846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-15.1539682926829</v>
      </c>
      <c r="CP308">
        <v>0.42333658536584</v>
      </c>
      <c r="CQ308">
        <v>0.134366656068158</v>
      </c>
      <c r="CR308">
        <v>1</v>
      </c>
      <c r="CS308">
        <v>2.0261</v>
      </c>
      <c r="CT308">
        <v>0</v>
      </c>
      <c r="CU308">
        <v>0</v>
      </c>
      <c r="CV308">
        <v>0</v>
      </c>
      <c r="CW308">
        <v>-0.0685748317073171</v>
      </c>
      <c r="CX308">
        <v>-0.122405433449477</v>
      </c>
      <c r="CY308">
        <v>0.0122406782718263</v>
      </c>
      <c r="CZ308">
        <v>0</v>
      </c>
      <c r="DA308">
        <v>1</v>
      </c>
      <c r="DB308">
        <v>3</v>
      </c>
      <c r="DC308" t="s">
        <v>251</v>
      </c>
      <c r="DD308">
        <v>1.85558</v>
      </c>
      <c r="DE308">
        <v>1.85364</v>
      </c>
      <c r="DF308">
        <v>1.85461</v>
      </c>
      <c r="DG308">
        <v>1.85911</v>
      </c>
      <c r="DH308">
        <v>1.85349</v>
      </c>
      <c r="DI308">
        <v>1.8579</v>
      </c>
      <c r="DJ308">
        <v>1.85501</v>
      </c>
      <c r="DK308">
        <v>1.85372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506.975</v>
      </c>
      <c r="EC308">
        <v>482.355</v>
      </c>
      <c r="ED308">
        <v>19.6498</v>
      </c>
      <c r="EE308">
        <v>18.3934</v>
      </c>
      <c r="EF308">
        <v>30.0002</v>
      </c>
      <c r="EG308">
        <v>18.1951</v>
      </c>
      <c r="EH308">
        <v>18.1592</v>
      </c>
      <c r="EI308">
        <v>39.6226</v>
      </c>
      <c r="EJ308">
        <v>34.0642</v>
      </c>
      <c r="EK308">
        <v>40.6661</v>
      </c>
      <c r="EL308">
        <v>19.6347</v>
      </c>
      <c r="EM308">
        <v>968.33</v>
      </c>
      <c r="EN308">
        <v>13.946</v>
      </c>
      <c r="EO308">
        <v>102.381</v>
      </c>
      <c r="EP308">
        <v>102.737</v>
      </c>
    </row>
    <row r="309" spans="1:146">
      <c r="A309">
        <v>293</v>
      </c>
      <c r="B309">
        <v>1557153436</v>
      </c>
      <c r="C309">
        <v>584</v>
      </c>
      <c r="D309" t="s">
        <v>840</v>
      </c>
      <c r="E309" t="s">
        <v>841</v>
      </c>
      <c r="H309">
        <v>1557153425.66129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-0.0418737065430601</v>
      </c>
      <c r="AF309">
        <v>0.0470069039327535</v>
      </c>
      <c r="AG309">
        <v>3.50090864732976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1557153425.66129</v>
      </c>
      <c r="AU309">
        <v>929.144870967742</v>
      </c>
      <c r="AV309">
        <v>944.326709677419</v>
      </c>
      <c r="AW309">
        <v>13.8280322580645</v>
      </c>
      <c r="AX309">
        <v>13.902</v>
      </c>
      <c r="AY309">
        <v>500.018161290323</v>
      </c>
      <c r="AZ309">
        <v>100.932451612903</v>
      </c>
      <c r="BA309">
        <v>0.199974322580645</v>
      </c>
      <c r="BB309">
        <v>19.9741806451613</v>
      </c>
      <c r="BC309">
        <v>20.7356903225806</v>
      </c>
      <c r="BD309">
        <v>999.9</v>
      </c>
      <c r="BE309">
        <v>0</v>
      </c>
      <c r="BF309">
        <v>0</v>
      </c>
      <c r="BG309">
        <v>10004.7583870968</v>
      </c>
      <c r="BH309">
        <v>0</v>
      </c>
      <c r="BI309">
        <v>487.590806451613</v>
      </c>
      <c r="BJ309">
        <v>1499.96</v>
      </c>
      <c r="BK309">
        <v>0.972997935483871</v>
      </c>
      <c r="BL309">
        <v>0.0270020580645161</v>
      </c>
      <c r="BM309">
        <v>0</v>
      </c>
      <c r="BN309">
        <v>2.08554516129032</v>
      </c>
      <c r="BO309">
        <v>0</v>
      </c>
      <c r="BP309">
        <v>10328.4387096774</v>
      </c>
      <c r="BQ309">
        <v>13121.6483870968</v>
      </c>
      <c r="BR309">
        <v>33.2437096774194</v>
      </c>
      <c r="BS309">
        <v>35.2317096774194</v>
      </c>
      <c r="BT309">
        <v>34.3344838709677</v>
      </c>
      <c r="BU309">
        <v>34.022</v>
      </c>
      <c r="BV309">
        <v>33.278</v>
      </c>
      <c r="BW309">
        <v>1459.45903225806</v>
      </c>
      <c r="BX309">
        <v>40.5009677419355</v>
      </c>
      <c r="BY309">
        <v>0</v>
      </c>
      <c r="BZ309">
        <v>1557153459.1</v>
      </c>
      <c r="CA309">
        <v>2.07961538461538</v>
      </c>
      <c r="CB309">
        <v>-0.707774353784146</v>
      </c>
      <c r="CC309">
        <v>92.8034190596561</v>
      </c>
      <c r="CD309">
        <v>10338.2269230769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-15.1794073170732</v>
      </c>
      <c r="CP309">
        <v>0.347650871080134</v>
      </c>
      <c r="CQ309">
        <v>0.13795623623886</v>
      </c>
      <c r="CR309">
        <v>1</v>
      </c>
      <c r="CS309">
        <v>1.963</v>
      </c>
      <c r="CT309">
        <v>0</v>
      </c>
      <c r="CU309">
        <v>0</v>
      </c>
      <c r="CV309">
        <v>0</v>
      </c>
      <c r="CW309">
        <v>-0.0727134780487805</v>
      </c>
      <c r="CX309">
        <v>-0.111776197212543</v>
      </c>
      <c r="CY309">
        <v>0.0111440403901294</v>
      </c>
      <c r="CZ309">
        <v>0</v>
      </c>
      <c r="DA309">
        <v>1</v>
      </c>
      <c r="DB309">
        <v>3</v>
      </c>
      <c r="DC309" t="s">
        <v>251</v>
      </c>
      <c r="DD309">
        <v>1.85557</v>
      </c>
      <c r="DE309">
        <v>1.85364</v>
      </c>
      <c r="DF309">
        <v>1.85459</v>
      </c>
      <c r="DG309">
        <v>1.85911</v>
      </c>
      <c r="DH309">
        <v>1.85348</v>
      </c>
      <c r="DI309">
        <v>1.85789</v>
      </c>
      <c r="DJ309">
        <v>1.85501</v>
      </c>
      <c r="DK309">
        <v>1.85373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506.896</v>
      </c>
      <c r="EC309">
        <v>482.395</v>
      </c>
      <c r="ED309">
        <v>19.65</v>
      </c>
      <c r="EE309">
        <v>18.3935</v>
      </c>
      <c r="EF309">
        <v>30.0001</v>
      </c>
      <c r="EG309">
        <v>18.1961</v>
      </c>
      <c r="EH309">
        <v>18.16</v>
      </c>
      <c r="EI309">
        <v>39.7554</v>
      </c>
      <c r="EJ309">
        <v>34.0642</v>
      </c>
      <c r="EK309">
        <v>40.6661</v>
      </c>
      <c r="EL309">
        <v>19.6347</v>
      </c>
      <c r="EM309">
        <v>973.33</v>
      </c>
      <c r="EN309">
        <v>13.9518</v>
      </c>
      <c r="EO309">
        <v>102.38</v>
      </c>
      <c r="EP309">
        <v>102.737</v>
      </c>
    </row>
    <row r="310" spans="1:146">
      <c r="A310">
        <v>294</v>
      </c>
      <c r="B310">
        <v>1557153438</v>
      </c>
      <c r="C310">
        <v>586</v>
      </c>
      <c r="D310" t="s">
        <v>842</v>
      </c>
      <c r="E310" t="s">
        <v>843</v>
      </c>
      <c r="H310">
        <v>1557153427.66129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-0.0418671199235753</v>
      </c>
      <c r="AF310">
        <v>0.0469995098753621</v>
      </c>
      <c r="AG310">
        <v>3.50047374044311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1557153427.66129</v>
      </c>
      <c r="AU310">
        <v>932.484193548387</v>
      </c>
      <c r="AV310">
        <v>947.649258064516</v>
      </c>
      <c r="AW310">
        <v>13.8281419354839</v>
      </c>
      <c r="AX310">
        <v>13.9058580645161</v>
      </c>
      <c r="AY310">
        <v>500.018193548387</v>
      </c>
      <c r="AZ310">
        <v>100.93264516129</v>
      </c>
      <c r="BA310">
        <v>0.200002612903226</v>
      </c>
      <c r="BB310">
        <v>19.9832935483871</v>
      </c>
      <c r="BC310">
        <v>20.7505580645161</v>
      </c>
      <c r="BD310">
        <v>999.9</v>
      </c>
      <c r="BE310">
        <v>0</v>
      </c>
      <c r="BF310">
        <v>0</v>
      </c>
      <c r="BG310">
        <v>10003.165483871</v>
      </c>
      <c r="BH310">
        <v>0</v>
      </c>
      <c r="BI310">
        <v>487.878838709677</v>
      </c>
      <c r="BJ310">
        <v>1499.97580645161</v>
      </c>
      <c r="BK310">
        <v>0.972998419354839</v>
      </c>
      <c r="BL310">
        <v>0.0270016225806452</v>
      </c>
      <c r="BM310">
        <v>0</v>
      </c>
      <c r="BN310">
        <v>2.09063548387097</v>
      </c>
      <c r="BO310">
        <v>0</v>
      </c>
      <c r="BP310">
        <v>10331.3903225806</v>
      </c>
      <c r="BQ310">
        <v>13121.7870967742</v>
      </c>
      <c r="BR310">
        <v>33.2558064516129</v>
      </c>
      <c r="BS310">
        <v>35.2418064516129</v>
      </c>
      <c r="BT310">
        <v>34.3465806451613</v>
      </c>
      <c r="BU310">
        <v>34.028</v>
      </c>
      <c r="BV310">
        <v>33.284</v>
      </c>
      <c r="BW310">
        <v>1459.47483870968</v>
      </c>
      <c r="BX310">
        <v>40.5009677419355</v>
      </c>
      <c r="BY310">
        <v>0</v>
      </c>
      <c r="BZ310">
        <v>1557153460.9</v>
      </c>
      <c r="CA310">
        <v>2.06148461538462</v>
      </c>
      <c r="CB310">
        <v>-0.616642735211006</v>
      </c>
      <c r="CC310">
        <v>56.6358980399945</v>
      </c>
      <c r="CD310">
        <v>10340.1153846154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-15.1745073170732</v>
      </c>
      <c r="CP310">
        <v>0.0259170731707243</v>
      </c>
      <c r="CQ310">
        <v>0.13497718034821</v>
      </c>
      <c r="CR310">
        <v>1</v>
      </c>
      <c r="CS310">
        <v>2.3888</v>
      </c>
      <c r="CT310">
        <v>0</v>
      </c>
      <c r="CU310">
        <v>0</v>
      </c>
      <c r="CV310">
        <v>0</v>
      </c>
      <c r="CW310">
        <v>-0.0765196634146341</v>
      </c>
      <c r="CX310">
        <v>-0.102660200696864</v>
      </c>
      <c r="CY310">
        <v>0.0101943428304267</v>
      </c>
      <c r="CZ310">
        <v>0</v>
      </c>
      <c r="DA310">
        <v>1</v>
      </c>
      <c r="DB310">
        <v>3</v>
      </c>
      <c r="DC310" t="s">
        <v>251</v>
      </c>
      <c r="DD310">
        <v>1.85555</v>
      </c>
      <c r="DE310">
        <v>1.85364</v>
      </c>
      <c r="DF310">
        <v>1.85459</v>
      </c>
      <c r="DG310">
        <v>1.85909</v>
      </c>
      <c r="DH310">
        <v>1.85345</v>
      </c>
      <c r="DI310">
        <v>1.85786</v>
      </c>
      <c r="DJ310">
        <v>1.85501</v>
      </c>
      <c r="DK310">
        <v>1.85371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507.044</v>
      </c>
      <c r="EC310">
        <v>482.283</v>
      </c>
      <c r="ED310">
        <v>19.643</v>
      </c>
      <c r="EE310">
        <v>18.3943</v>
      </c>
      <c r="EF310">
        <v>30.0003</v>
      </c>
      <c r="EG310">
        <v>18.1973</v>
      </c>
      <c r="EH310">
        <v>18.1612</v>
      </c>
      <c r="EI310">
        <v>39.8514</v>
      </c>
      <c r="EJ310">
        <v>34.0642</v>
      </c>
      <c r="EK310">
        <v>40.6661</v>
      </c>
      <c r="EL310">
        <v>18.5955</v>
      </c>
      <c r="EM310">
        <v>973.33</v>
      </c>
      <c r="EN310">
        <v>13.9506</v>
      </c>
      <c r="EO310">
        <v>102.379</v>
      </c>
      <c r="EP310">
        <v>102.738</v>
      </c>
    </row>
    <row r="311" spans="1:146">
      <c r="A311">
        <v>295</v>
      </c>
      <c r="B311">
        <v>1557153440</v>
      </c>
      <c r="C311">
        <v>588</v>
      </c>
      <c r="D311" t="s">
        <v>844</v>
      </c>
      <c r="E311" t="s">
        <v>845</v>
      </c>
      <c r="H311">
        <v>1557153429.66129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-0.0418567033385702</v>
      </c>
      <c r="AF311">
        <v>0.046987816346151</v>
      </c>
      <c r="AG311">
        <v>3.49978589624794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1557153429.66129</v>
      </c>
      <c r="AU311">
        <v>935.818967741935</v>
      </c>
      <c r="AV311">
        <v>950.984322580645</v>
      </c>
      <c r="AW311">
        <v>13.8290096774194</v>
      </c>
      <c r="AX311">
        <v>13.910164516129</v>
      </c>
      <c r="AY311">
        <v>500.018903225806</v>
      </c>
      <c r="AZ311">
        <v>100.932741935484</v>
      </c>
      <c r="BA311">
        <v>0.199993870967742</v>
      </c>
      <c r="BB311">
        <v>19.9922903225806</v>
      </c>
      <c r="BC311">
        <v>20.7516290322581</v>
      </c>
      <c r="BD311">
        <v>999.9</v>
      </c>
      <c r="BE311">
        <v>0</v>
      </c>
      <c r="BF311">
        <v>0</v>
      </c>
      <c r="BG311">
        <v>10000.6670967742</v>
      </c>
      <c r="BH311">
        <v>0</v>
      </c>
      <c r="BI311">
        <v>488.133483870968</v>
      </c>
      <c r="BJ311">
        <v>1499.96806451613</v>
      </c>
      <c r="BK311">
        <v>0.972998419354839</v>
      </c>
      <c r="BL311">
        <v>0.0270016225806452</v>
      </c>
      <c r="BM311">
        <v>0</v>
      </c>
      <c r="BN311">
        <v>2.07525483870968</v>
      </c>
      <c r="BO311">
        <v>0</v>
      </c>
      <c r="BP311">
        <v>10335.9129032258</v>
      </c>
      <c r="BQ311">
        <v>13121.7193548387</v>
      </c>
      <c r="BR311">
        <v>33.2679032258065</v>
      </c>
      <c r="BS311">
        <v>35.2539032258064</v>
      </c>
      <c r="BT311">
        <v>34.3606774193548</v>
      </c>
      <c r="BU311">
        <v>34.034</v>
      </c>
      <c r="BV311">
        <v>33.2920322580645</v>
      </c>
      <c r="BW311">
        <v>1459.46709677419</v>
      </c>
      <c r="BX311">
        <v>40.5009677419355</v>
      </c>
      <c r="BY311">
        <v>0</v>
      </c>
      <c r="BZ311">
        <v>1557153463.3</v>
      </c>
      <c r="CA311">
        <v>2.0475</v>
      </c>
      <c r="CB311">
        <v>-0.153784620037468</v>
      </c>
      <c r="CC311">
        <v>-186.08205027773</v>
      </c>
      <c r="CD311">
        <v>10333.4423076923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-15.1583243902439</v>
      </c>
      <c r="CP311">
        <v>0.00403484320558698</v>
      </c>
      <c r="CQ311">
        <v>0.134665395233552</v>
      </c>
      <c r="CR311">
        <v>1</v>
      </c>
      <c r="CS311">
        <v>1.8907</v>
      </c>
      <c r="CT311">
        <v>0</v>
      </c>
      <c r="CU311">
        <v>0</v>
      </c>
      <c r="CV311">
        <v>0</v>
      </c>
      <c r="CW311">
        <v>-0.0800466317073171</v>
      </c>
      <c r="CX311">
        <v>-0.0958786724738675</v>
      </c>
      <c r="CY311">
        <v>0.0094817439357762</v>
      </c>
      <c r="CZ311">
        <v>1</v>
      </c>
      <c r="DA311">
        <v>2</v>
      </c>
      <c r="DB311">
        <v>3</v>
      </c>
      <c r="DC311" t="s">
        <v>385</v>
      </c>
      <c r="DD311">
        <v>1.85552</v>
      </c>
      <c r="DE311">
        <v>1.85361</v>
      </c>
      <c r="DF311">
        <v>1.85459</v>
      </c>
      <c r="DG311">
        <v>1.85907</v>
      </c>
      <c r="DH311">
        <v>1.85345</v>
      </c>
      <c r="DI311">
        <v>1.85783</v>
      </c>
      <c r="DJ311">
        <v>1.85501</v>
      </c>
      <c r="DK311">
        <v>1.85367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506.873</v>
      </c>
      <c r="EC311">
        <v>482.456</v>
      </c>
      <c r="ED311">
        <v>19.4285</v>
      </c>
      <c r="EE311">
        <v>18.395</v>
      </c>
      <c r="EF311">
        <v>30.0024</v>
      </c>
      <c r="EG311">
        <v>18.1982</v>
      </c>
      <c r="EH311">
        <v>18.1628</v>
      </c>
      <c r="EI311">
        <v>39.9626</v>
      </c>
      <c r="EJ311">
        <v>34.0642</v>
      </c>
      <c r="EK311">
        <v>40.6661</v>
      </c>
      <c r="EL311">
        <v>18.5955</v>
      </c>
      <c r="EM311">
        <v>978.33</v>
      </c>
      <c r="EN311">
        <v>13.9552</v>
      </c>
      <c r="EO311">
        <v>102.379</v>
      </c>
      <c r="EP311">
        <v>102.738</v>
      </c>
    </row>
    <row r="312" spans="1:146">
      <c r="A312">
        <v>296</v>
      </c>
      <c r="B312">
        <v>1557153442</v>
      </c>
      <c r="C312">
        <v>590</v>
      </c>
      <c r="D312" t="s">
        <v>846</v>
      </c>
      <c r="E312" t="s">
        <v>847</v>
      </c>
      <c r="H312">
        <v>1557153431.66129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-0.0418651456775128</v>
      </c>
      <c r="AF312">
        <v>0.0469972936112036</v>
      </c>
      <c r="AG312">
        <v>3.50034337856729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1557153431.66129</v>
      </c>
      <c r="AU312">
        <v>939.157193548387</v>
      </c>
      <c r="AV312">
        <v>954.33264516129</v>
      </c>
      <c r="AW312">
        <v>13.8303096774194</v>
      </c>
      <c r="AX312">
        <v>13.9148161290323</v>
      </c>
      <c r="AY312">
        <v>500.016032258065</v>
      </c>
      <c r="AZ312">
        <v>100.932741935484</v>
      </c>
      <c r="BA312">
        <v>0.19995764516129</v>
      </c>
      <c r="BB312">
        <v>20.0006483870968</v>
      </c>
      <c r="BC312">
        <v>20.7434</v>
      </c>
      <c r="BD312">
        <v>999.9</v>
      </c>
      <c r="BE312">
        <v>0</v>
      </c>
      <c r="BF312">
        <v>0</v>
      </c>
      <c r="BG312">
        <v>10002.6841935484</v>
      </c>
      <c r="BH312">
        <v>0</v>
      </c>
      <c r="BI312">
        <v>488.313064516129</v>
      </c>
      <c r="BJ312">
        <v>1499.96677419355</v>
      </c>
      <c r="BK312">
        <v>0.972998580645161</v>
      </c>
      <c r="BL312">
        <v>0.0270014774193548</v>
      </c>
      <c r="BM312">
        <v>0</v>
      </c>
      <c r="BN312">
        <v>2.07097096774194</v>
      </c>
      <c r="BO312">
        <v>0</v>
      </c>
      <c r="BP312">
        <v>10324.6709677419</v>
      </c>
      <c r="BQ312">
        <v>13121.7064516129</v>
      </c>
      <c r="BR312">
        <v>33.2820322580645</v>
      </c>
      <c r="BS312">
        <v>35.2639677419355</v>
      </c>
      <c r="BT312">
        <v>34.3727741935484</v>
      </c>
      <c r="BU312">
        <v>34.04</v>
      </c>
      <c r="BV312">
        <v>33.3041290322581</v>
      </c>
      <c r="BW312">
        <v>1459.46580645161</v>
      </c>
      <c r="BX312">
        <v>40.5009677419355</v>
      </c>
      <c r="BY312">
        <v>0</v>
      </c>
      <c r="BZ312">
        <v>1557153465.1</v>
      </c>
      <c r="CA312">
        <v>2.02883076923077</v>
      </c>
      <c r="CB312">
        <v>0.413463239800021</v>
      </c>
      <c r="CC312">
        <v>-754.594867673086</v>
      </c>
      <c r="CD312">
        <v>10307.4976923077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-15.1772707317073</v>
      </c>
      <c r="CP312">
        <v>0.201806968641136</v>
      </c>
      <c r="CQ312">
        <v>0.126467908286228</v>
      </c>
      <c r="CR312">
        <v>1</v>
      </c>
      <c r="CS312">
        <v>2.0379</v>
      </c>
      <c r="CT312">
        <v>0</v>
      </c>
      <c r="CU312">
        <v>0</v>
      </c>
      <c r="CV312">
        <v>0</v>
      </c>
      <c r="CW312">
        <v>-0.0833915902439024</v>
      </c>
      <c r="CX312">
        <v>-0.0938383944250897</v>
      </c>
      <c r="CY312">
        <v>0.00926807070051049</v>
      </c>
      <c r="CZ312">
        <v>1</v>
      </c>
      <c r="DA312">
        <v>2</v>
      </c>
      <c r="DB312">
        <v>3</v>
      </c>
      <c r="DC312" t="s">
        <v>385</v>
      </c>
      <c r="DD312">
        <v>1.85555</v>
      </c>
      <c r="DE312">
        <v>1.85361</v>
      </c>
      <c r="DF312">
        <v>1.85464</v>
      </c>
      <c r="DG312">
        <v>1.85909</v>
      </c>
      <c r="DH312">
        <v>1.85347</v>
      </c>
      <c r="DI312">
        <v>1.85785</v>
      </c>
      <c r="DJ312">
        <v>1.85501</v>
      </c>
      <c r="DK312">
        <v>1.85368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506.553</v>
      </c>
      <c r="EC312">
        <v>482.676</v>
      </c>
      <c r="ED312">
        <v>18.9929</v>
      </c>
      <c r="EE312">
        <v>18.395</v>
      </c>
      <c r="EF312">
        <v>30.0042</v>
      </c>
      <c r="EG312">
        <v>18.1993</v>
      </c>
      <c r="EH312">
        <v>18.1643</v>
      </c>
      <c r="EI312">
        <v>40.0966</v>
      </c>
      <c r="EJ312">
        <v>34.0642</v>
      </c>
      <c r="EK312">
        <v>40.6661</v>
      </c>
      <c r="EL312">
        <v>18.5667</v>
      </c>
      <c r="EM312">
        <v>983.33</v>
      </c>
      <c r="EN312">
        <v>13.9587</v>
      </c>
      <c r="EO312">
        <v>102.379</v>
      </c>
      <c r="EP312">
        <v>102.737</v>
      </c>
    </row>
    <row r="313" spans="1:146">
      <c r="A313">
        <v>297</v>
      </c>
      <c r="B313">
        <v>1557153444</v>
      </c>
      <c r="C313">
        <v>592</v>
      </c>
      <c r="D313" t="s">
        <v>848</v>
      </c>
      <c r="E313" t="s">
        <v>849</v>
      </c>
      <c r="H313">
        <v>1557153433.66129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-0.0418597967233835</v>
      </c>
      <c r="AF313">
        <v>0.0469912889415993</v>
      </c>
      <c r="AG313">
        <v>3.49999016974129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1557153433.66129</v>
      </c>
      <c r="AU313">
        <v>942.494419354839</v>
      </c>
      <c r="AV313">
        <v>957.638741935484</v>
      </c>
      <c r="AW313">
        <v>13.8317225806452</v>
      </c>
      <c r="AX313">
        <v>13.9197290322581</v>
      </c>
      <c r="AY313">
        <v>500.012193548387</v>
      </c>
      <c r="AZ313">
        <v>100.932677419355</v>
      </c>
      <c r="BA313">
        <v>0.199986</v>
      </c>
      <c r="BB313">
        <v>20.0068290322581</v>
      </c>
      <c r="BC313">
        <v>20.7381516129032</v>
      </c>
      <c r="BD313">
        <v>999.9</v>
      </c>
      <c r="BE313">
        <v>0</v>
      </c>
      <c r="BF313">
        <v>0</v>
      </c>
      <c r="BG313">
        <v>10001.4125806452</v>
      </c>
      <c r="BH313">
        <v>0</v>
      </c>
      <c r="BI313">
        <v>488.261096774194</v>
      </c>
      <c r="BJ313">
        <v>1499.97161290323</v>
      </c>
      <c r="BK313">
        <v>0.972998903225806</v>
      </c>
      <c r="BL313">
        <v>0.0270011870967742</v>
      </c>
      <c r="BM313">
        <v>0</v>
      </c>
      <c r="BN313">
        <v>2.05303548387097</v>
      </c>
      <c r="BO313">
        <v>0</v>
      </c>
      <c r="BP313">
        <v>10293.1174193548</v>
      </c>
      <c r="BQ313">
        <v>13121.7483870968</v>
      </c>
      <c r="BR313">
        <v>33.2961612903226</v>
      </c>
      <c r="BS313">
        <v>35.272</v>
      </c>
      <c r="BT313">
        <v>34.3848709677419</v>
      </c>
      <c r="BU313">
        <v>34.0520967741936</v>
      </c>
      <c r="BV313">
        <v>33.3162258064516</v>
      </c>
      <c r="BW313">
        <v>1459.47064516129</v>
      </c>
      <c r="BX313">
        <v>40.5009677419355</v>
      </c>
      <c r="BY313">
        <v>0</v>
      </c>
      <c r="BZ313">
        <v>1557153466.9</v>
      </c>
      <c r="CA313">
        <v>2.0459</v>
      </c>
      <c r="CB313">
        <v>0.244827345861626</v>
      </c>
      <c r="CC313">
        <v>-1402.52991325139</v>
      </c>
      <c r="CD313">
        <v>10267.9876923077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-15.1570317073171</v>
      </c>
      <c r="CP313">
        <v>0.172536585365854</v>
      </c>
      <c r="CQ313">
        <v>0.12273416730444</v>
      </c>
      <c r="CR313">
        <v>1</v>
      </c>
      <c r="CS313">
        <v>1.861</v>
      </c>
      <c r="CT313">
        <v>0</v>
      </c>
      <c r="CU313">
        <v>0</v>
      </c>
      <c r="CV313">
        <v>0</v>
      </c>
      <c r="CW313">
        <v>-0.0868216951219512</v>
      </c>
      <c r="CX313">
        <v>-0.0975211463414632</v>
      </c>
      <c r="CY313">
        <v>0.00965828245648493</v>
      </c>
      <c r="CZ313">
        <v>1</v>
      </c>
      <c r="DA313">
        <v>2</v>
      </c>
      <c r="DB313">
        <v>3</v>
      </c>
      <c r="DC313" t="s">
        <v>385</v>
      </c>
      <c r="DD313">
        <v>1.85557</v>
      </c>
      <c r="DE313">
        <v>1.85364</v>
      </c>
      <c r="DF313">
        <v>1.85467</v>
      </c>
      <c r="DG313">
        <v>1.85912</v>
      </c>
      <c r="DH313">
        <v>1.85349</v>
      </c>
      <c r="DI313">
        <v>1.85788</v>
      </c>
      <c r="DJ313">
        <v>1.85501</v>
      </c>
      <c r="DK313">
        <v>1.85369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506.742</v>
      </c>
      <c r="EC313">
        <v>482.219</v>
      </c>
      <c r="ED313">
        <v>18.674</v>
      </c>
      <c r="EE313">
        <v>18.3956</v>
      </c>
      <c r="EF313">
        <v>30.002</v>
      </c>
      <c r="EG313">
        <v>18.2001</v>
      </c>
      <c r="EH313">
        <v>18.1655</v>
      </c>
      <c r="EI313">
        <v>40.1924</v>
      </c>
      <c r="EJ313">
        <v>34.0642</v>
      </c>
      <c r="EK313">
        <v>40.6661</v>
      </c>
      <c r="EL313">
        <v>18.5667</v>
      </c>
      <c r="EM313">
        <v>983.33</v>
      </c>
      <c r="EN313">
        <v>13.9651</v>
      </c>
      <c r="EO313">
        <v>102.379</v>
      </c>
      <c r="EP313">
        <v>102.736</v>
      </c>
    </row>
    <row r="314" spans="1:146">
      <c r="A314">
        <v>298</v>
      </c>
      <c r="B314">
        <v>1557153446</v>
      </c>
      <c r="C314">
        <v>594</v>
      </c>
      <c r="D314" t="s">
        <v>850</v>
      </c>
      <c r="E314" t="s">
        <v>851</v>
      </c>
      <c r="H314">
        <v>1557153435.66129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-0.0418526101315356</v>
      </c>
      <c r="AF314">
        <v>0.04698322136267</v>
      </c>
      <c r="AG314">
        <v>3.4995155907483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1557153435.66129</v>
      </c>
      <c r="AU314">
        <v>945.820709677419</v>
      </c>
      <c r="AV314">
        <v>960.952612903226</v>
      </c>
      <c r="AW314">
        <v>13.832964516129</v>
      </c>
      <c r="AX314">
        <v>13.9248161290323</v>
      </c>
      <c r="AY314">
        <v>500.01564516129</v>
      </c>
      <c r="AZ314">
        <v>100.93264516129</v>
      </c>
      <c r="BA314">
        <v>0.19999135483871</v>
      </c>
      <c r="BB314">
        <v>20.0100129032258</v>
      </c>
      <c r="BC314">
        <v>20.7381225806452</v>
      </c>
      <c r="BD314">
        <v>999.9</v>
      </c>
      <c r="BE314">
        <v>0</v>
      </c>
      <c r="BF314">
        <v>0</v>
      </c>
      <c r="BG314">
        <v>9999.69870967742</v>
      </c>
      <c r="BH314">
        <v>0</v>
      </c>
      <c r="BI314">
        <v>487.973064516129</v>
      </c>
      <c r="BJ314">
        <v>1499.97774193548</v>
      </c>
      <c r="BK314">
        <v>0.972999225806451</v>
      </c>
      <c r="BL314">
        <v>0.0270008967741935</v>
      </c>
      <c r="BM314">
        <v>0</v>
      </c>
      <c r="BN314">
        <v>2.05683548387097</v>
      </c>
      <c r="BO314">
        <v>0</v>
      </c>
      <c r="BP314">
        <v>10265.6335483871</v>
      </c>
      <c r="BQ314">
        <v>13121.8</v>
      </c>
      <c r="BR314">
        <v>33.3082580645161</v>
      </c>
      <c r="BS314">
        <v>35.278</v>
      </c>
      <c r="BT314">
        <v>34.4010322580645</v>
      </c>
      <c r="BU314">
        <v>34.0641935483871</v>
      </c>
      <c r="BV314">
        <v>33.3263225806452</v>
      </c>
      <c r="BW314">
        <v>1459.47677419355</v>
      </c>
      <c r="BX314">
        <v>40.5009677419355</v>
      </c>
      <c r="BY314">
        <v>0</v>
      </c>
      <c r="BZ314">
        <v>1557153469.3</v>
      </c>
      <c r="CA314">
        <v>2.05631923076923</v>
      </c>
      <c r="CB314">
        <v>0.0869914401957775</v>
      </c>
      <c r="CC314">
        <v>-1741.00649515527</v>
      </c>
      <c r="CD314">
        <v>10221.7030769231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-15.1277414634146</v>
      </c>
      <c r="CP314">
        <v>0.0540606271777131</v>
      </c>
      <c r="CQ314">
        <v>0.11658316193447</v>
      </c>
      <c r="CR314">
        <v>1</v>
      </c>
      <c r="CS314">
        <v>2.56</v>
      </c>
      <c r="CT314">
        <v>0</v>
      </c>
      <c r="CU314">
        <v>0</v>
      </c>
      <c r="CV314">
        <v>0</v>
      </c>
      <c r="CW314">
        <v>-0.0904801731707317</v>
      </c>
      <c r="CX314">
        <v>-0.107462899651571</v>
      </c>
      <c r="CY314">
        <v>0.0107086659224229</v>
      </c>
      <c r="CZ314">
        <v>0</v>
      </c>
      <c r="DA314">
        <v>1</v>
      </c>
      <c r="DB314">
        <v>3</v>
      </c>
      <c r="DC314" t="s">
        <v>251</v>
      </c>
      <c r="DD314">
        <v>1.85558</v>
      </c>
      <c r="DE314">
        <v>1.85364</v>
      </c>
      <c r="DF314">
        <v>1.85464</v>
      </c>
      <c r="DG314">
        <v>1.85912</v>
      </c>
      <c r="DH314">
        <v>1.85349</v>
      </c>
      <c r="DI314">
        <v>1.8579</v>
      </c>
      <c r="DJ314">
        <v>1.85501</v>
      </c>
      <c r="DK314">
        <v>1.8537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506.736</v>
      </c>
      <c r="EC314">
        <v>481.993</v>
      </c>
      <c r="ED314">
        <v>18.535</v>
      </c>
      <c r="EE314">
        <v>18.3964</v>
      </c>
      <c r="EF314">
        <v>29.9995</v>
      </c>
      <c r="EG314">
        <v>18.201</v>
      </c>
      <c r="EH314">
        <v>18.1663</v>
      </c>
      <c r="EI314">
        <v>40.3049</v>
      </c>
      <c r="EJ314">
        <v>34.0642</v>
      </c>
      <c r="EK314">
        <v>40.6661</v>
      </c>
      <c r="EL314">
        <v>18.5667</v>
      </c>
      <c r="EM314">
        <v>988.33</v>
      </c>
      <c r="EN314">
        <v>13.9723</v>
      </c>
      <c r="EO314">
        <v>102.378</v>
      </c>
      <c r="EP314">
        <v>102.736</v>
      </c>
    </row>
    <row r="315" spans="1:146">
      <c r="A315">
        <v>299</v>
      </c>
      <c r="B315">
        <v>1557153448</v>
      </c>
      <c r="C315">
        <v>596</v>
      </c>
      <c r="D315" t="s">
        <v>852</v>
      </c>
      <c r="E315" t="s">
        <v>853</v>
      </c>
      <c r="H315">
        <v>1557153437.66129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-0.0418663363679936</v>
      </c>
      <c r="AF315">
        <v>0.0469986302655785</v>
      </c>
      <c r="AG315">
        <v>3.50042200157087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1557153437.66129</v>
      </c>
      <c r="AU315">
        <v>949.143903225806</v>
      </c>
      <c r="AV315">
        <v>964.293096774193</v>
      </c>
      <c r="AW315">
        <v>13.8339419354839</v>
      </c>
      <c r="AX315">
        <v>13.9301129032258</v>
      </c>
      <c r="AY315">
        <v>500.018032258064</v>
      </c>
      <c r="AZ315">
        <v>100.932774193548</v>
      </c>
      <c r="BA315">
        <v>0.199965709677419</v>
      </c>
      <c r="BB315">
        <v>20.0105419354839</v>
      </c>
      <c r="BC315">
        <v>20.7397548387097</v>
      </c>
      <c r="BD315">
        <v>999.9</v>
      </c>
      <c r="BE315">
        <v>0</v>
      </c>
      <c r="BF315">
        <v>0</v>
      </c>
      <c r="BG315">
        <v>10002.965483871</v>
      </c>
      <c r="BH315">
        <v>0</v>
      </c>
      <c r="BI315">
        <v>487.609741935484</v>
      </c>
      <c r="BJ315">
        <v>1499.98451612903</v>
      </c>
      <c r="BK315">
        <v>0.972999709677419</v>
      </c>
      <c r="BL315">
        <v>0.0270004612903226</v>
      </c>
      <c r="BM315">
        <v>0</v>
      </c>
      <c r="BN315">
        <v>2.04947096774194</v>
      </c>
      <c r="BO315">
        <v>0</v>
      </c>
      <c r="BP315">
        <v>10238.8496774194</v>
      </c>
      <c r="BQ315">
        <v>13121.8580645161</v>
      </c>
      <c r="BR315">
        <v>33.3203548387097</v>
      </c>
      <c r="BS315">
        <v>35.284</v>
      </c>
      <c r="BT315">
        <v>34.4151612903226</v>
      </c>
      <c r="BU315">
        <v>34.0742903225806</v>
      </c>
      <c r="BV315">
        <v>33.3364193548387</v>
      </c>
      <c r="BW315">
        <v>1459.48387096774</v>
      </c>
      <c r="BX315">
        <v>40.5006451612903</v>
      </c>
      <c r="BY315">
        <v>0</v>
      </c>
      <c r="BZ315">
        <v>1557153471.1</v>
      </c>
      <c r="CA315">
        <v>2.05256538461538</v>
      </c>
      <c r="CB315">
        <v>0.724803403024191</v>
      </c>
      <c r="CC315">
        <v>-1735.94598101383</v>
      </c>
      <c r="CD315">
        <v>10186.9761538462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-15.1453829268293</v>
      </c>
      <c r="CP315">
        <v>-0.0659477351916302</v>
      </c>
      <c r="CQ315">
        <v>0.120494596382109</v>
      </c>
      <c r="CR315">
        <v>1</v>
      </c>
      <c r="CS315">
        <v>2.0365</v>
      </c>
      <c r="CT315">
        <v>0</v>
      </c>
      <c r="CU315">
        <v>0</v>
      </c>
      <c r="CV315">
        <v>0</v>
      </c>
      <c r="CW315">
        <v>-0.0946406756097561</v>
      </c>
      <c r="CX315">
        <v>-0.122865610452963</v>
      </c>
      <c r="CY315">
        <v>0.0123317162990551</v>
      </c>
      <c r="CZ315">
        <v>0</v>
      </c>
      <c r="DA315">
        <v>1</v>
      </c>
      <c r="DB315">
        <v>3</v>
      </c>
      <c r="DC315" t="s">
        <v>251</v>
      </c>
      <c r="DD315">
        <v>1.85558</v>
      </c>
      <c r="DE315">
        <v>1.85364</v>
      </c>
      <c r="DF315">
        <v>1.85462</v>
      </c>
      <c r="DG315">
        <v>1.85912</v>
      </c>
      <c r="DH315">
        <v>1.85348</v>
      </c>
      <c r="DI315">
        <v>1.8579</v>
      </c>
      <c r="DJ315">
        <v>1.85501</v>
      </c>
      <c r="DK315">
        <v>1.85375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506.692</v>
      </c>
      <c r="EC315">
        <v>481.99</v>
      </c>
      <c r="ED315">
        <v>18.463</v>
      </c>
      <c r="EE315">
        <v>18.3966</v>
      </c>
      <c r="EF315">
        <v>29.9988</v>
      </c>
      <c r="EG315">
        <v>18.2024</v>
      </c>
      <c r="EH315">
        <v>18.1675</v>
      </c>
      <c r="EI315">
        <v>40.4341</v>
      </c>
      <c r="EJ315">
        <v>34.0642</v>
      </c>
      <c r="EK315">
        <v>40.6661</v>
      </c>
      <c r="EL315">
        <v>18.5629</v>
      </c>
      <c r="EM315">
        <v>993.33</v>
      </c>
      <c r="EN315">
        <v>13.976</v>
      </c>
      <c r="EO315">
        <v>102.378</v>
      </c>
      <c r="EP315">
        <v>102.736</v>
      </c>
    </row>
    <row r="316" spans="1:146">
      <c r="A316">
        <v>300</v>
      </c>
      <c r="B316">
        <v>1557153450</v>
      </c>
      <c r="C316">
        <v>598</v>
      </c>
      <c r="D316" t="s">
        <v>854</v>
      </c>
      <c r="E316" t="s">
        <v>855</v>
      </c>
      <c r="H316">
        <v>1557153439.66129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-0.0418762285102991</v>
      </c>
      <c r="AF316">
        <v>0.0470097350619157</v>
      </c>
      <c r="AG316">
        <v>3.50107516354874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1557153439.66129</v>
      </c>
      <c r="AU316">
        <v>952.470774193548</v>
      </c>
      <c r="AV316">
        <v>967.624870967742</v>
      </c>
      <c r="AW316">
        <v>13.8348516129032</v>
      </c>
      <c r="AX316">
        <v>13.9357193548387</v>
      </c>
      <c r="AY316">
        <v>500.015225806452</v>
      </c>
      <c r="AZ316">
        <v>100.932838709677</v>
      </c>
      <c r="BA316">
        <v>0.199971741935484</v>
      </c>
      <c r="BB316">
        <v>20.0090322580645</v>
      </c>
      <c r="BC316">
        <v>20.7331096774194</v>
      </c>
      <c r="BD316">
        <v>999.9</v>
      </c>
      <c r="BE316">
        <v>0</v>
      </c>
      <c r="BF316">
        <v>0</v>
      </c>
      <c r="BG316">
        <v>10005.3225806452</v>
      </c>
      <c r="BH316">
        <v>0</v>
      </c>
      <c r="BI316">
        <v>487.217258064516</v>
      </c>
      <c r="BJ316">
        <v>1499.99193548387</v>
      </c>
      <c r="BK316">
        <v>0.973000032258064</v>
      </c>
      <c r="BL316">
        <v>0.0270001709677419</v>
      </c>
      <c r="BM316">
        <v>0</v>
      </c>
      <c r="BN316">
        <v>2.04914193548387</v>
      </c>
      <c r="BO316">
        <v>0</v>
      </c>
      <c r="BP316">
        <v>10211.1270967742</v>
      </c>
      <c r="BQ316">
        <v>13121.9225806452</v>
      </c>
      <c r="BR316">
        <v>33.3324516129032</v>
      </c>
      <c r="BS316">
        <v>35.2960967741935</v>
      </c>
      <c r="BT316">
        <v>34.4272580645161</v>
      </c>
      <c r="BU316">
        <v>34.0843870967742</v>
      </c>
      <c r="BV316">
        <v>33.3485161290323</v>
      </c>
      <c r="BW316">
        <v>1459.49129032258</v>
      </c>
      <c r="BX316">
        <v>40.5006451612903</v>
      </c>
      <c r="BY316">
        <v>0</v>
      </c>
      <c r="BZ316">
        <v>1557153472.9</v>
      </c>
      <c r="CA316">
        <v>2.05477307692308</v>
      </c>
      <c r="CB316">
        <v>0.139435883694053</v>
      </c>
      <c r="CC316">
        <v>-1568.75213432402</v>
      </c>
      <c r="CD316">
        <v>10151.5107692308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-15.1531463414634</v>
      </c>
      <c r="CP316">
        <v>-0.330223693379791</v>
      </c>
      <c r="CQ316">
        <v>0.125162515033623</v>
      </c>
      <c r="CR316">
        <v>1</v>
      </c>
      <c r="CS316">
        <v>1.7852</v>
      </c>
      <c r="CT316">
        <v>0</v>
      </c>
      <c r="CU316">
        <v>0</v>
      </c>
      <c r="CV316">
        <v>0</v>
      </c>
      <c r="CW316">
        <v>-0.0992650634146341</v>
      </c>
      <c r="CX316">
        <v>-0.13851096794425</v>
      </c>
      <c r="CY316">
        <v>0.0139363314065975</v>
      </c>
      <c r="CZ316">
        <v>0</v>
      </c>
      <c r="DA316">
        <v>1</v>
      </c>
      <c r="DB316">
        <v>3</v>
      </c>
      <c r="DC316" t="s">
        <v>251</v>
      </c>
      <c r="DD316">
        <v>1.85558</v>
      </c>
      <c r="DE316">
        <v>1.85364</v>
      </c>
      <c r="DF316">
        <v>1.85461</v>
      </c>
      <c r="DG316">
        <v>1.85912</v>
      </c>
      <c r="DH316">
        <v>1.85347</v>
      </c>
      <c r="DI316">
        <v>1.85788</v>
      </c>
      <c r="DJ316">
        <v>1.85501</v>
      </c>
      <c r="DK316">
        <v>1.85375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506.896</v>
      </c>
      <c r="EC316">
        <v>481.659</v>
      </c>
      <c r="ED316">
        <v>18.4306</v>
      </c>
      <c r="EE316">
        <v>18.3968</v>
      </c>
      <c r="EF316">
        <v>29.9988</v>
      </c>
      <c r="EG316">
        <v>18.2032</v>
      </c>
      <c r="EH316">
        <v>18.1687</v>
      </c>
      <c r="EI316">
        <v>40.5255</v>
      </c>
      <c r="EJ316">
        <v>34.0642</v>
      </c>
      <c r="EK316">
        <v>40.6661</v>
      </c>
      <c r="EL316">
        <v>18.5629</v>
      </c>
      <c r="EM316">
        <v>993.33</v>
      </c>
      <c r="EN316">
        <v>13.9768</v>
      </c>
      <c r="EO316">
        <v>102.379</v>
      </c>
      <c r="EP316">
        <v>102.735</v>
      </c>
    </row>
    <row r="317" spans="1:146">
      <c r="A317">
        <v>301</v>
      </c>
      <c r="B317">
        <v>1557153452</v>
      </c>
      <c r="C317">
        <v>600</v>
      </c>
      <c r="D317" t="s">
        <v>856</v>
      </c>
      <c r="E317" t="s">
        <v>857</v>
      </c>
      <c r="H317">
        <v>1557153441.66129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-0.0418687626655229</v>
      </c>
      <c r="AF317">
        <v>0.0470013539971105</v>
      </c>
      <c r="AG317">
        <v>3.50058221105054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1557153441.66129</v>
      </c>
      <c r="AU317">
        <v>955.795032258064</v>
      </c>
      <c r="AV317">
        <v>970.982612903226</v>
      </c>
      <c r="AW317">
        <v>13.8358096774194</v>
      </c>
      <c r="AX317">
        <v>13.9414806451613</v>
      </c>
      <c r="AY317">
        <v>500.010096774194</v>
      </c>
      <c r="AZ317">
        <v>100.932741935484</v>
      </c>
      <c r="BA317">
        <v>0.199985967741935</v>
      </c>
      <c r="BB317">
        <v>20.0059580645161</v>
      </c>
      <c r="BC317">
        <v>20.7159290322581</v>
      </c>
      <c r="BD317">
        <v>999.9</v>
      </c>
      <c r="BE317">
        <v>0</v>
      </c>
      <c r="BF317">
        <v>0</v>
      </c>
      <c r="BG317">
        <v>10003.5483870968</v>
      </c>
      <c r="BH317">
        <v>0</v>
      </c>
      <c r="BI317">
        <v>486.756225806452</v>
      </c>
      <c r="BJ317">
        <v>1499.99</v>
      </c>
      <c r="BK317">
        <v>0.97300035483871</v>
      </c>
      <c r="BL317">
        <v>0.0269998806451613</v>
      </c>
      <c r="BM317">
        <v>0</v>
      </c>
      <c r="BN317">
        <v>2.03017419354839</v>
      </c>
      <c r="BO317">
        <v>0</v>
      </c>
      <c r="BP317">
        <v>10178.4916129032</v>
      </c>
      <c r="BQ317">
        <v>13121.9129032258</v>
      </c>
      <c r="BR317">
        <v>33.3445483870968</v>
      </c>
      <c r="BS317">
        <v>35.3081935483871</v>
      </c>
      <c r="BT317">
        <v>34.4393548387097</v>
      </c>
      <c r="BU317">
        <v>34.0924838709677</v>
      </c>
      <c r="BV317">
        <v>33.3586129032258</v>
      </c>
      <c r="BW317">
        <v>1459.48967741935</v>
      </c>
      <c r="BX317">
        <v>40.5003225806452</v>
      </c>
      <c r="BY317">
        <v>0</v>
      </c>
      <c r="BZ317">
        <v>1557153475.3</v>
      </c>
      <c r="CA317">
        <v>2.05064230769231</v>
      </c>
      <c r="CB317">
        <v>-0.61536753250134</v>
      </c>
      <c r="CC317">
        <v>-1287.95863179597</v>
      </c>
      <c r="CD317">
        <v>10103.4726923077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-15.1694243902439</v>
      </c>
      <c r="CP317">
        <v>-0.41556167247388</v>
      </c>
      <c r="CQ317">
        <v>0.130359468825372</v>
      </c>
      <c r="CR317">
        <v>1</v>
      </c>
      <c r="CS317">
        <v>1.9831</v>
      </c>
      <c r="CT317">
        <v>0</v>
      </c>
      <c r="CU317">
        <v>0</v>
      </c>
      <c r="CV317">
        <v>0</v>
      </c>
      <c r="CW317">
        <v>-0.104057053658537</v>
      </c>
      <c r="CX317">
        <v>-0.151014439024391</v>
      </c>
      <c r="CY317">
        <v>0.0151379855173649</v>
      </c>
      <c r="CZ317">
        <v>0</v>
      </c>
      <c r="DA317">
        <v>1</v>
      </c>
      <c r="DB317">
        <v>3</v>
      </c>
      <c r="DC317" t="s">
        <v>251</v>
      </c>
      <c r="DD317">
        <v>1.85557</v>
      </c>
      <c r="DE317">
        <v>1.85364</v>
      </c>
      <c r="DF317">
        <v>1.85462</v>
      </c>
      <c r="DG317">
        <v>1.85912</v>
      </c>
      <c r="DH317">
        <v>1.85347</v>
      </c>
      <c r="DI317">
        <v>1.85789</v>
      </c>
      <c r="DJ317">
        <v>1.85501</v>
      </c>
      <c r="DK317">
        <v>1.85374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506.769</v>
      </c>
      <c r="EC317">
        <v>481.844</v>
      </c>
      <c r="ED317">
        <v>18.4235</v>
      </c>
      <c r="EE317">
        <v>18.3975</v>
      </c>
      <c r="EF317">
        <v>29.9989</v>
      </c>
      <c r="EG317">
        <v>18.204</v>
      </c>
      <c r="EH317">
        <v>18.1699</v>
      </c>
      <c r="EI317">
        <v>40.6329</v>
      </c>
      <c r="EJ317">
        <v>34.0642</v>
      </c>
      <c r="EK317">
        <v>40.6661</v>
      </c>
      <c r="EL317">
        <v>18.5095</v>
      </c>
      <c r="EM317">
        <v>998.33</v>
      </c>
      <c r="EN317">
        <v>13.9806</v>
      </c>
      <c r="EO317">
        <v>102.378</v>
      </c>
      <c r="EP317">
        <v>102.735</v>
      </c>
    </row>
    <row r="318" spans="1:146">
      <c r="A318">
        <v>302</v>
      </c>
      <c r="B318">
        <v>1557153454</v>
      </c>
      <c r="C318">
        <v>602</v>
      </c>
      <c r="D318" t="s">
        <v>858</v>
      </c>
      <c r="E318" t="s">
        <v>859</v>
      </c>
      <c r="H318">
        <v>1557153443.66129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-0.041844825439144</v>
      </c>
      <c r="AF318">
        <v>0.0469744823634839</v>
      </c>
      <c r="AG318">
        <v>3.49900148284259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1557153443.66129</v>
      </c>
      <c r="AU318">
        <v>959.124935483871</v>
      </c>
      <c r="AV318">
        <v>974.353322580645</v>
      </c>
      <c r="AW318">
        <v>13.8369225806452</v>
      </c>
      <c r="AX318">
        <v>13.9472548387097</v>
      </c>
      <c r="AY318">
        <v>500.01235483871</v>
      </c>
      <c r="AZ318">
        <v>100.932612903226</v>
      </c>
      <c r="BA318">
        <v>0.200013935483871</v>
      </c>
      <c r="BB318">
        <v>20.0009258064516</v>
      </c>
      <c r="BC318">
        <v>20.6976580645161</v>
      </c>
      <c r="BD318">
        <v>999.9</v>
      </c>
      <c r="BE318">
        <v>0</v>
      </c>
      <c r="BF318">
        <v>0</v>
      </c>
      <c r="BG318">
        <v>9997.84193548387</v>
      </c>
      <c r="BH318">
        <v>0</v>
      </c>
      <c r="BI318">
        <v>486.189709677419</v>
      </c>
      <c r="BJ318">
        <v>1499.98838709677</v>
      </c>
      <c r="BK318">
        <v>0.973000516129032</v>
      </c>
      <c r="BL318">
        <v>0.026999735483871</v>
      </c>
      <c r="BM318">
        <v>0</v>
      </c>
      <c r="BN318">
        <v>2.01408387096774</v>
      </c>
      <c r="BO318">
        <v>0</v>
      </c>
      <c r="BP318">
        <v>10143.5525806452</v>
      </c>
      <c r="BQ318">
        <v>13121.9096774194</v>
      </c>
      <c r="BR318">
        <v>33.3586451612903</v>
      </c>
      <c r="BS318">
        <v>35.3202903225806</v>
      </c>
      <c r="BT318">
        <v>34.4514516129032</v>
      </c>
      <c r="BU318">
        <v>34.0985806451613</v>
      </c>
      <c r="BV318">
        <v>33.3707096774194</v>
      </c>
      <c r="BW318">
        <v>1459.48806451613</v>
      </c>
      <c r="BX318">
        <v>40.5003225806452</v>
      </c>
      <c r="BY318">
        <v>0</v>
      </c>
      <c r="BZ318">
        <v>1557153477.1</v>
      </c>
      <c r="CA318">
        <v>2.04255769230769</v>
      </c>
      <c r="CB318">
        <v>-0.234950435819829</v>
      </c>
      <c r="CC318">
        <v>-754.027350448564</v>
      </c>
      <c r="CD318">
        <v>10060.1430769231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-15.2218268292683</v>
      </c>
      <c r="CP318">
        <v>-0.464178397212565</v>
      </c>
      <c r="CQ318">
        <v>0.13557500493497</v>
      </c>
      <c r="CR318">
        <v>1</v>
      </c>
      <c r="CS318">
        <v>1.9672</v>
      </c>
      <c r="CT318">
        <v>0</v>
      </c>
      <c r="CU318">
        <v>0</v>
      </c>
      <c r="CV318">
        <v>0</v>
      </c>
      <c r="CW318">
        <v>-0.108797580487805</v>
      </c>
      <c r="CX318">
        <v>-0.159278435540071</v>
      </c>
      <c r="CY318">
        <v>0.0158761321848964</v>
      </c>
      <c r="CZ318">
        <v>0</v>
      </c>
      <c r="DA318">
        <v>1</v>
      </c>
      <c r="DB318">
        <v>3</v>
      </c>
      <c r="DC318" t="s">
        <v>251</v>
      </c>
      <c r="DD318">
        <v>1.85555</v>
      </c>
      <c r="DE318">
        <v>1.85364</v>
      </c>
      <c r="DF318">
        <v>1.85464</v>
      </c>
      <c r="DG318">
        <v>1.85912</v>
      </c>
      <c r="DH318">
        <v>1.85349</v>
      </c>
      <c r="DI318">
        <v>1.85791</v>
      </c>
      <c r="DJ318">
        <v>1.85501</v>
      </c>
      <c r="DK318">
        <v>1.85375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506.616</v>
      </c>
      <c r="EC318">
        <v>482.153</v>
      </c>
      <c r="ED318">
        <v>18.4283</v>
      </c>
      <c r="EE318">
        <v>18.3982</v>
      </c>
      <c r="EF318">
        <v>29.999</v>
      </c>
      <c r="EG318">
        <v>18.2052</v>
      </c>
      <c r="EH318">
        <v>18.171</v>
      </c>
      <c r="EI318">
        <v>40.7643</v>
      </c>
      <c r="EJ318">
        <v>34.0642</v>
      </c>
      <c r="EK318">
        <v>40.6661</v>
      </c>
      <c r="EL318">
        <v>18.5095</v>
      </c>
      <c r="EM318">
        <v>1003.33</v>
      </c>
      <c r="EN318">
        <v>13.9784</v>
      </c>
      <c r="EO318">
        <v>102.378</v>
      </c>
      <c r="EP318">
        <v>102.735</v>
      </c>
    </row>
    <row r="319" spans="1:146">
      <c r="A319">
        <v>303</v>
      </c>
      <c r="B319">
        <v>1557153456</v>
      </c>
      <c r="C319">
        <v>604</v>
      </c>
      <c r="D319" t="s">
        <v>860</v>
      </c>
      <c r="E319" t="s">
        <v>861</v>
      </c>
      <c r="H319">
        <v>1557153445.66129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-0.0418334722048019</v>
      </c>
      <c r="AF319">
        <v>0.046961737363337</v>
      </c>
      <c r="AG319">
        <v>3.49825164506235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1557153445.66129</v>
      </c>
      <c r="AU319">
        <v>962.463870967742</v>
      </c>
      <c r="AV319">
        <v>977.674258064516</v>
      </c>
      <c r="AW319">
        <v>13.8381612903226</v>
      </c>
      <c r="AX319">
        <v>13.9530193548387</v>
      </c>
      <c r="AY319">
        <v>500.013741935484</v>
      </c>
      <c r="AZ319">
        <v>100.932290322581</v>
      </c>
      <c r="BA319">
        <v>0.200016709677419</v>
      </c>
      <c r="BB319">
        <v>19.9933612903226</v>
      </c>
      <c r="BC319">
        <v>20.6838258064516</v>
      </c>
      <c r="BD319">
        <v>999.9</v>
      </c>
      <c r="BE319">
        <v>0</v>
      </c>
      <c r="BF319">
        <v>0</v>
      </c>
      <c r="BG319">
        <v>9995.16129032258</v>
      </c>
      <c r="BH319">
        <v>0</v>
      </c>
      <c r="BI319">
        <v>485.557451612903</v>
      </c>
      <c r="BJ319">
        <v>1499.9864516129</v>
      </c>
      <c r="BK319">
        <v>0.973000677419355</v>
      </c>
      <c r="BL319">
        <v>0.0269995903225806</v>
      </c>
      <c r="BM319">
        <v>0</v>
      </c>
      <c r="BN319">
        <v>2.0485</v>
      </c>
      <c r="BO319">
        <v>0</v>
      </c>
      <c r="BP319">
        <v>10108.3787096774</v>
      </c>
      <c r="BQ319">
        <v>13121.8935483871</v>
      </c>
      <c r="BR319">
        <v>33.3707419354839</v>
      </c>
      <c r="BS319">
        <v>35.3323870967742</v>
      </c>
      <c r="BT319">
        <v>34.4695483870968</v>
      </c>
      <c r="BU319">
        <v>34.1086774193548</v>
      </c>
      <c r="BV319">
        <v>33.3828064516129</v>
      </c>
      <c r="BW319">
        <v>1459.48612903226</v>
      </c>
      <c r="BX319">
        <v>40.5003225806452</v>
      </c>
      <c r="BY319">
        <v>0</v>
      </c>
      <c r="BZ319">
        <v>1557153478.9</v>
      </c>
      <c r="CA319">
        <v>2.05042307692308</v>
      </c>
      <c r="CB319">
        <v>-0.148417103481247</v>
      </c>
      <c r="CC319">
        <v>-405.437947245596</v>
      </c>
      <c r="CD319">
        <v>10027.5138461538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-15.2203341463415</v>
      </c>
      <c r="CP319">
        <v>-0.618196515679454</v>
      </c>
      <c r="CQ319">
        <v>0.13701770868236</v>
      </c>
      <c r="CR319">
        <v>0</v>
      </c>
      <c r="CS319">
        <v>2.3294</v>
      </c>
      <c r="CT319">
        <v>0</v>
      </c>
      <c r="CU319">
        <v>0</v>
      </c>
      <c r="CV319">
        <v>0</v>
      </c>
      <c r="CW319">
        <v>-0.113349714634146</v>
      </c>
      <c r="CX319">
        <v>-0.160383384668989</v>
      </c>
      <c r="CY319">
        <v>0.0159700521333749</v>
      </c>
      <c r="CZ319">
        <v>0</v>
      </c>
      <c r="DA319">
        <v>0</v>
      </c>
      <c r="DB319">
        <v>3</v>
      </c>
      <c r="DC319" t="s">
        <v>258</v>
      </c>
      <c r="DD319">
        <v>1.85556</v>
      </c>
      <c r="DE319">
        <v>1.85364</v>
      </c>
      <c r="DF319">
        <v>1.85463</v>
      </c>
      <c r="DG319">
        <v>1.85912</v>
      </c>
      <c r="DH319">
        <v>1.85349</v>
      </c>
      <c r="DI319">
        <v>1.85791</v>
      </c>
      <c r="DJ319">
        <v>1.85501</v>
      </c>
      <c r="DK319">
        <v>1.85374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506.882</v>
      </c>
      <c r="EC319">
        <v>481.99</v>
      </c>
      <c r="ED319">
        <v>18.4268</v>
      </c>
      <c r="EE319">
        <v>18.3983</v>
      </c>
      <c r="EF319">
        <v>29.9994</v>
      </c>
      <c r="EG319">
        <v>18.2062</v>
      </c>
      <c r="EH319">
        <v>18.1718</v>
      </c>
      <c r="EI319">
        <v>40.8592</v>
      </c>
      <c r="EJ319">
        <v>34.0642</v>
      </c>
      <c r="EK319">
        <v>40.6661</v>
      </c>
      <c r="EL319">
        <v>18.5095</v>
      </c>
      <c r="EM319">
        <v>1003.33</v>
      </c>
      <c r="EN319">
        <v>13.9835</v>
      </c>
      <c r="EO319">
        <v>102.378</v>
      </c>
      <c r="EP319">
        <v>102.736</v>
      </c>
    </row>
    <row r="320" spans="1:146">
      <c r="A320">
        <v>304</v>
      </c>
      <c r="B320">
        <v>1557153458</v>
      </c>
      <c r="C320">
        <v>606</v>
      </c>
      <c r="D320" t="s">
        <v>862</v>
      </c>
      <c r="E320" t="s">
        <v>863</v>
      </c>
      <c r="H320">
        <v>1557153447.66129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-0.0418461979766022</v>
      </c>
      <c r="AF320">
        <v>0.0469760231570216</v>
      </c>
      <c r="AG320">
        <v>3.49909212885877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1557153447.66129</v>
      </c>
      <c r="AU320">
        <v>965.799225806451</v>
      </c>
      <c r="AV320">
        <v>981.003870967742</v>
      </c>
      <c r="AW320">
        <v>13.8393709677419</v>
      </c>
      <c r="AX320">
        <v>13.9588483870968</v>
      </c>
      <c r="AY320">
        <v>500.013290322581</v>
      </c>
      <c r="AZ320">
        <v>100.932064516129</v>
      </c>
      <c r="BA320">
        <v>0.199990258064516</v>
      </c>
      <c r="BB320">
        <v>19.9836516129032</v>
      </c>
      <c r="BC320">
        <v>20.6745290322581</v>
      </c>
      <c r="BD320">
        <v>999.9</v>
      </c>
      <c r="BE320">
        <v>0</v>
      </c>
      <c r="BF320">
        <v>0</v>
      </c>
      <c r="BG320">
        <v>9998.22419354839</v>
      </c>
      <c r="BH320">
        <v>0</v>
      </c>
      <c r="BI320">
        <v>484.912709677419</v>
      </c>
      <c r="BJ320">
        <v>1499.98741935484</v>
      </c>
      <c r="BK320">
        <v>0.973000806451613</v>
      </c>
      <c r="BL320">
        <v>0.0269994419354839</v>
      </c>
      <c r="BM320">
        <v>0</v>
      </c>
      <c r="BN320">
        <v>2.06288064516129</v>
      </c>
      <c r="BO320">
        <v>0</v>
      </c>
      <c r="BP320">
        <v>10073.3377419355</v>
      </c>
      <c r="BQ320">
        <v>13121.9032258065</v>
      </c>
      <c r="BR320">
        <v>33.3828387096774</v>
      </c>
      <c r="BS320">
        <v>35.3424838709677</v>
      </c>
      <c r="BT320">
        <v>34.4876451612903</v>
      </c>
      <c r="BU320">
        <v>34.1187741935484</v>
      </c>
      <c r="BV320">
        <v>33.3949032258065</v>
      </c>
      <c r="BW320">
        <v>1459.48709677419</v>
      </c>
      <c r="BX320">
        <v>40.5003225806452</v>
      </c>
      <c r="BY320">
        <v>0</v>
      </c>
      <c r="BZ320">
        <v>1557153481.3</v>
      </c>
      <c r="CA320">
        <v>2.06510769230769</v>
      </c>
      <c r="CB320">
        <v>0.270735031872321</v>
      </c>
      <c r="CC320">
        <v>-367.889915635007</v>
      </c>
      <c r="CD320">
        <v>10011.3469230769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-15.1987292682927</v>
      </c>
      <c r="CP320">
        <v>-0.521565156794426</v>
      </c>
      <c r="CQ320">
        <v>0.142876508581161</v>
      </c>
      <c r="CR320">
        <v>0</v>
      </c>
      <c r="CS320">
        <v>2.2971</v>
      </c>
      <c r="CT320">
        <v>0</v>
      </c>
      <c r="CU320">
        <v>0</v>
      </c>
      <c r="CV320">
        <v>0</v>
      </c>
      <c r="CW320">
        <v>-0.117984673170732</v>
      </c>
      <c r="CX320">
        <v>-0.156290753310104</v>
      </c>
      <c r="CY320">
        <v>0.0156196237628094</v>
      </c>
      <c r="CZ320">
        <v>0</v>
      </c>
      <c r="DA320">
        <v>0</v>
      </c>
      <c r="DB320">
        <v>3</v>
      </c>
      <c r="DC320" t="s">
        <v>258</v>
      </c>
      <c r="DD320">
        <v>1.85557</v>
      </c>
      <c r="DE320">
        <v>1.85364</v>
      </c>
      <c r="DF320">
        <v>1.85462</v>
      </c>
      <c r="DG320">
        <v>1.85912</v>
      </c>
      <c r="DH320">
        <v>1.85349</v>
      </c>
      <c r="DI320">
        <v>1.8579</v>
      </c>
      <c r="DJ320">
        <v>1.85501</v>
      </c>
      <c r="DK320">
        <v>1.85374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506.818</v>
      </c>
      <c r="EC320">
        <v>482.171</v>
      </c>
      <c r="ED320">
        <v>18.4259</v>
      </c>
      <c r="EE320">
        <v>18.3991</v>
      </c>
      <c r="EF320">
        <v>29.9997</v>
      </c>
      <c r="EG320">
        <v>18.2072</v>
      </c>
      <c r="EH320">
        <v>18.1727</v>
      </c>
      <c r="EI320">
        <v>40.9688</v>
      </c>
      <c r="EJ320">
        <v>34.0642</v>
      </c>
      <c r="EK320">
        <v>40.6661</v>
      </c>
      <c r="EL320">
        <v>18.5501</v>
      </c>
      <c r="EM320">
        <v>1008.33</v>
      </c>
      <c r="EN320">
        <v>13.9805</v>
      </c>
      <c r="EO320">
        <v>102.377</v>
      </c>
      <c r="EP320">
        <v>102.736</v>
      </c>
    </row>
    <row r="321" spans="1:146">
      <c r="A321">
        <v>305</v>
      </c>
      <c r="B321">
        <v>1557153460</v>
      </c>
      <c r="C321">
        <v>608</v>
      </c>
      <c r="D321" t="s">
        <v>864</v>
      </c>
      <c r="E321" t="s">
        <v>865</v>
      </c>
      <c r="H321">
        <v>1557153449.66129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-0.0418576351887847</v>
      </c>
      <c r="AF321">
        <v>0.0469888624296514</v>
      </c>
      <c r="AG321">
        <v>3.4998474320857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1557153449.66129</v>
      </c>
      <c r="AU321">
        <v>969.136258064516</v>
      </c>
      <c r="AV321">
        <v>984.359225806452</v>
      </c>
      <c r="AW321">
        <v>13.8406161290323</v>
      </c>
      <c r="AX321">
        <v>13.9646290322581</v>
      </c>
      <c r="AY321">
        <v>500.017483870968</v>
      </c>
      <c r="AZ321">
        <v>100.931967741935</v>
      </c>
      <c r="BA321">
        <v>0.199993935483871</v>
      </c>
      <c r="BB321">
        <v>19.9721483870968</v>
      </c>
      <c r="BC321">
        <v>20.6752935483871</v>
      </c>
      <c r="BD321">
        <v>999.9</v>
      </c>
      <c r="BE321">
        <v>0</v>
      </c>
      <c r="BF321">
        <v>0</v>
      </c>
      <c r="BG321">
        <v>10000.9664516129</v>
      </c>
      <c r="BH321">
        <v>0</v>
      </c>
      <c r="BI321">
        <v>484.377548387097</v>
      </c>
      <c r="BJ321">
        <v>1499.98967741935</v>
      </c>
      <c r="BK321">
        <v>0.973001129032258</v>
      </c>
      <c r="BL321">
        <v>0.0269991516129032</v>
      </c>
      <c r="BM321">
        <v>0</v>
      </c>
      <c r="BN321">
        <v>2.05500967741935</v>
      </c>
      <c r="BO321">
        <v>0</v>
      </c>
      <c r="BP321">
        <v>10042.58</v>
      </c>
      <c r="BQ321">
        <v>13121.9193548387</v>
      </c>
      <c r="BR321">
        <v>33.394935483871</v>
      </c>
      <c r="BS321">
        <v>35.3485806451613</v>
      </c>
      <c r="BT321">
        <v>34.5017419354839</v>
      </c>
      <c r="BU321">
        <v>34.1308709677419</v>
      </c>
      <c r="BV321">
        <v>33.4049677419355</v>
      </c>
      <c r="BW321">
        <v>1459.48967741935</v>
      </c>
      <c r="BX321">
        <v>40.5</v>
      </c>
      <c r="BY321">
        <v>0</v>
      </c>
      <c r="BZ321">
        <v>1557153483.1</v>
      </c>
      <c r="CA321">
        <v>2.06127692307692</v>
      </c>
      <c r="CB321">
        <v>-0.204574369810048</v>
      </c>
      <c r="CC321">
        <v>-206.800000588378</v>
      </c>
      <c r="CD321">
        <v>10018.6315384615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-15.221212195122</v>
      </c>
      <c r="CP321">
        <v>-0.46946968641114</v>
      </c>
      <c r="CQ321">
        <v>0.139689816999058</v>
      </c>
      <c r="CR321">
        <v>1</v>
      </c>
      <c r="CS321">
        <v>2.0841</v>
      </c>
      <c r="CT321">
        <v>0</v>
      </c>
      <c r="CU321">
        <v>0</v>
      </c>
      <c r="CV321">
        <v>0</v>
      </c>
      <c r="CW321">
        <v>-0.122601534146341</v>
      </c>
      <c r="CX321">
        <v>-0.145737411846689</v>
      </c>
      <c r="CY321">
        <v>0.0146829547895014</v>
      </c>
      <c r="CZ321">
        <v>0</v>
      </c>
      <c r="DA321">
        <v>1</v>
      </c>
      <c r="DB321">
        <v>3</v>
      </c>
      <c r="DC321" t="s">
        <v>251</v>
      </c>
      <c r="DD321">
        <v>1.85555</v>
      </c>
      <c r="DE321">
        <v>1.85364</v>
      </c>
      <c r="DF321">
        <v>1.85464</v>
      </c>
      <c r="DG321">
        <v>1.85911</v>
      </c>
      <c r="DH321">
        <v>1.85348</v>
      </c>
      <c r="DI321">
        <v>1.85789</v>
      </c>
      <c r="DJ321">
        <v>1.85501</v>
      </c>
      <c r="DK321">
        <v>1.85375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506.811</v>
      </c>
      <c r="EC321">
        <v>482.497</v>
      </c>
      <c r="ED321">
        <v>18.4459</v>
      </c>
      <c r="EE321">
        <v>18.3998</v>
      </c>
      <c r="EF321">
        <v>29.9996</v>
      </c>
      <c r="EG321">
        <v>18.208</v>
      </c>
      <c r="EH321">
        <v>18.1738</v>
      </c>
      <c r="EI321">
        <v>41.0617</v>
      </c>
      <c r="EJ321">
        <v>34.0642</v>
      </c>
      <c r="EK321">
        <v>40.6661</v>
      </c>
      <c r="EL321">
        <v>18.5501</v>
      </c>
      <c r="EM321">
        <v>1010</v>
      </c>
      <c r="EN321">
        <v>13.9817</v>
      </c>
      <c r="EO321">
        <v>102.376</v>
      </c>
      <c r="EP321">
        <v>102.736</v>
      </c>
    </row>
    <row r="322" spans="1:146">
      <c r="A322">
        <v>306</v>
      </c>
      <c r="B322">
        <v>1557153462</v>
      </c>
      <c r="C322">
        <v>610</v>
      </c>
      <c r="D322" t="s">
        <v>866</v>
      </c>
      <c r="E322" t="s">
        <v>867</v>
      </c>
      <c r="H322">
        <v>1557153451.66129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-0.0418415041335591</v>
      </c>
      <c r="AF322">
        <v>0.0469707539070026</v>
      </c>
      <c r="AG322">
        <v>3.49878213068563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1557153451.66129</v>
      </c>
      <c r="AU322">
        <v>972.472</v>
      </c>
      <c r="AV322">
        <v>987.681580645161</v>
      </c>
      <c r="AW322">
        <v>13.8420096774194</v>
      </c>
      <c r="AX322">
        <v>13.9701903225806</v>
      </c>
      <c r="AY322">
        <v>500.020451612903</v>
      </c>
      <c r="AZ322">
        <v>100.931935483871</v>
      </c>
      <c r="BA322">
        <v>0.200032290322581</v>
      </c>
      <c r="BB322">
        <v>19.9592419354839</v>
      </c>
      <c r="BC322">
        <v>20.6834225806452</v>
      </c>
      <c r="BD322">
        <v>999.9</v>
      </c>
      <c r="BE322">
        <v>0</v>
      </c>
      <c r="BF322">
        <v>0</v>
      </c>
      <c r="BG322">
        <v>9997.11548387097</v>
      </c>
      <c r="BH322">
        <v>0</v>
      </c>
      <c r="BI322">
        <v>484.10835483871</v>
      </c>
      <c r="BJ322">
        <v>1499.98516129032</v>
      </c>
      <c r="BK322">
        <v>0.973001129032258</v>
      </c>
      <c r="BL322">
        <v>0.0269991516129032</v>
      </c>
      <c r="BM322">
        <v>0</v>
      </c>
      <c r="BN322">
        <v>2.07297096774194</v>
      </c>
      <c r="BO322">
        <v>0</v>
      </c>
      <c r="BP322">
        <v>10022.8058064516</v>
      </c>
      <c r="BQ322">
        <v>13121.8806451613</v>
      </c>
      <c r="BR322">
        <v>33.405</v>
      </c>
      <c r="BS322">
        <v>35.3546774193548</v>
      </c>
      <c r="BT322">
        <v>34.5138387096774</v>
      </c>
      <c r="BU322">
        <v>34.1429677419355</v>
      </c>
      <c r="BV322">
        <v>33.417064516129</v>
      </c>
      <c r="BW322">
        <v>1459.48516129032</v>
      </c>
      <c r="BX322">
        <v>40.5</v>
      </c>
      <c r="BY322">
        <v>0</v>
      </c>
      <c r="BZ322">
        <v>1557153484.9</v>
      </c>
      <c r="CA322">
        <v>2.06331538461539</v>
      </c>
      <c r="CB322">
        <v>0.317723073392927</v>
      </c>
      <c r="CC322">
        <v>16.7788037504785</v>
      </c>
      <c r="CD322">
        <v>10020.6623076923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-15.2172195121951</v>
      </c>
      <c r="CP322">
        <v>-0.3837742160279</v>
      </c>
      <c r="CQ322">
        <v>0.141886528382181</v>
      </c>
      <c r="CR322">
        <v>1</v>
      </c>
      <c r="CS322">
        <v>2.1697</v>
      </c>
      <c r="CT322">
        <v>0</v>
      </c>
      <c r="CU322">
        <v>0</v>
      </c>
      <c r="CV322">
        <v>0</v>
      </c>
      <c r="CW322">
        <v>-0.126910612195122</v>
      </c>
      <c r="CX322">
        <v>-0.127177777003488</v>
      </c>
      <c r="CY322">
        <v>0.0130046050515735</v>
      </c>
      <c r="CZ322">
        <v>0</v>
      </c>
      <c r="DA322">
        <v>1</v>
      </c>
      <c r="DB322">
        <v>3</v>
      </c>
      <c r="DC322" t="s">
        <v>251</v>
      </c>
      <c r="DD322">
        <v>1.85556</v>
      </c>
      <c r="DE322">
        <v>1.85364</v>
      </c>
      <c r="DF322">
        <v>1.85464</v>
      </c>
      <c r="DG322">
        <v>1.85912</v>
      </c>
      <c r="DH322">
        <v>1.85348</v>
      </c>
      <c r="DI322">
        <v>1.8579</v>
      </c>
      <c r="DJ322">
        <v>1.85501</v>
      </c>
      <c r="DK322">
        <v>1.85376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506.955</v>
      </c>
      <c r="EC322">
        <v>482.415</v>
      </c>
      <c r="ED322">
        <v>18.4787</v>
      </c>
      <c r="EE322">
        <v>18.4003</v>
      </c>
      <c r="EF322">
        <v>29.9997</v>
      </c>
      <c r="EG322">
        <v>18.2088</v>
      </c>
      <c r="EH322">
        <v>18.175</v>
      </c>
      <c r="EI322">
        <v>41.1071</v>
      </c>
      <c r="EJ322">
        <v>34.0642</v>
      </c>
      <c r="EK322">
        <v>40.6661</v>
      </c>
      <c r="EL322">
        <v>18.6169</v>
      </c>
      <c r="EM322">
        <v>1010</v>
      </c>
      <c r="EN322">
        <v>13.9805</v>
      </c>
      <c r="EO322">
        <v>102.376</v>
      </c>
      <c r="EP322">
        <v>102.736</v>
      </c>
    </row>
    <row r="323" spans="1:146">
      <c r="A323">
        <v>307</v>
      </c>
      <c r="B323">
        <v>1557153464</v>
      </c>
      <c r="C323">
        <v>612</v>
      </c>
      <c r="D323" t="s">
        <v>868</v>
      </c>
      <c r="E323" t="s">
        <v>869</v>
      </c>
      <c r="H323">
        <v>1557153453.66129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-0.0418220084674322</v>
      </c>
      <c r="AF323">
        <v>0.0469488683138609</v>
      </c>
      <c r="AG323">
        <v>3.49749443646231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1557153453.66129</v>
      </c>
      <c r="AU323">
        <v>975.801096774193</v>
      </c>
      <c r="AV323">
        <v>990.975838709678</v>
      </c>
      <c r="AW323">
        <v>13.8436612903226</v>
      </c>
      <c r="AX323">
        <v>13.9755741935484</v>
      </c>
      <c r="AY323">
        <v>500.024516129032</v>
      </c>
      <c r="AZ323">
        <v>100.931935483871</v>
      </c>
      <c r="BA323">
        <v>0.200039290322581</v>
      </c>
      <c r="BB323">
        <v>19.9462870967742</v>
      </c>
      <c r="BC323">
        <v>20.689764516129</v>
      </c>
      <c r="BD323">
        <v>999.9</v>
      </c>
      <c r="BE323">
        <v>0</v>
      </c>
      <c r="BF323">
        <v>0</v>
      </c>
      <c r="BG323">
        <v>9992.45741935484</v>
      </c>
      <c r="BH323">
        <v>0</v>
      </c>
      <c r="BI323">
        <v>484.067806451613</v>
      </c>
      <c r="BJ323">
        <v>1499.99032258065</v>
      </c>
      <c r="BK323">
        <v>0.973001258064516</v>
      </c>
      <c r="BL323">
        <v>0.0269990032258064</v>
      </c>
      <c r="BM323">
        <v>0</v>
      </c>
      <c r="BN323">
        <v>2.07797096774194</v>
      </c>
      <c r="BO323">
        <v>0</v>
      </c>
      <c r="BP323">
        <v>10028.04</v>
      </c>
      <c r="BQ323">
        <v>13121.9258064516</v>
      </c>
      <c r="BR323">
        <v>33.415064516129</v>
      </c>
      <c r="BS323">
        <v>35.3607741935484</v>
      </c>
      <c r="BT323">
        <v>34.525935483871</v>
      </c>
      <c r="BU323">
        <v>34.151</v>
      </c>
      <c r="BV323">
        <v>33.4250967741935</v>
      </c>
      <c r="BW323">
        <v>1459.49032258065</v>
      </c>
      <c r="BX323">
        <v>40.5</v>
      </c>
      <c r="BY323">
        <v>0</v>
      </c>
      <c r="BZ323">
        <v>1557153487.3</v>
      </c>
      <c r="CA323">
        <v>2.04547307692308</v>
      </c>
      <c r="CB323">
        <v>0.607415385963705</v>
      </c>
      <c r="CC323">
        <v>283.234871867203</v>
      </c>
      <c r="CD323">
        <v>10021.7392307692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-15.1901658536585</v>
      </c>
      <c r="CP323">
        <v>0.416448083623713</v>
      </c>
      <c r="CQ323">
        <v>0.182430621105543</v>
      </c>
      <c r="CR323">
        <v>1</v>
      </c>
      <c r="CS323">
        <v>2.0056</v>
      </c>
      <c r="CT323">
        <v>0</v>
      </c>
      <c r="CU323">
        <v>0</v>
      </c>
      <c r="CV323">
        <v>0</v>
      </c>
      <c r="CW323">
        <v>-0.130780463414634</v>
      </c>
      <c r="CX323">
        <v>-0.104142146341463</v>
      </c>
      <c r="CY323">
        <v>0.0108223550164611</v>
      </c>
      <c r="CZ323">
        <v>0</v>
      </c>
      <c r="DA323">
        <v>1</v>
      </c>
      <c r="DB323">
        <v>3</v>
      </c>
      <c r="DC323" t="s">
        <v>251</v>
      </c>
      <c r="DD323">
        <v>1.85557</v>
      </c>
      <c r="DE323">
        <v>1.85364</v>
      </c>
      <c r="DF323">
        <v>1.85464</v>
      </c>
      <c r="DG323">
        <v>1.85913</v>
      </c>
      <c r="DH323">
        <v>1.85348</v>
      </c>
      <c r="DI323">
        <v>1.8579</v>
      </c>
      <c r="DJ323">
        <v>1.85501</v>
      </c>
      <c r="DK323">
        <v>1.85376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506.893</v>
      </c>
      <c r="EC323">
        <v>482.346</v>
      </c>
      <c r="ED323">
        <v>18.5101</v>
      </c>
      <c r="EE323">
        <v>18.4012</v>
      </c>
      <c r="EF323">
        <v>29.9999</v>
      </c>
      <c r="EG323">
        <v>18.21</v>
      </c>
      <c r="EH323">
        <v>18.1758</v>
      </c>
      <c r="EI323">
        <v>41.1183</v>
      </c>
      <c r="EJ323">
        <v>34.0642</v>
      </c>
      <c r="EK323">
        <v>40.6661</v>
      </c>
      <c r="EL323">
        <v>18.6169</v>
      </c>
      <c r="EM323">
        <v>1010</v>
      </c>
      <c r="EN323">
        <v>13.9711</v>
      </c>
      <c r="EO323">
        <v>102.377</v>
      </c>
      <c r="EP323">
        <v>102.736</v>
      </c>
    </row>
    <row r="324" spans="1:146">
      <c r="A324">
        <v>308</v>
      </c>
      <c r="B324">
        <v>1557153466</v>
      </c>
      <c r="C324">
        <v>614</v>
      </c>
      <c r="D324" t="s">
        <v>870</v>
      </c>
      <c r="E324" t="s">
        <v>871</v>
      </c>
      <c r="H324">
        <v>1557153455.66129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-0.0418304587075597</v>
      </c>
      <c r="AF324">
        <v>0.0469583544486857</v>
      </c>
      <c r="AG324">
        <v>3.4980526030726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1557153455.66129</v>
      </c>
      <c r="AU324">
        <v>979.123064516129</v>
      </c>
      <c r="AV324">
        <v>994.175709677419</v>
      </c>
      <c r="AW324">
        <v>13.8458548387097</v>
      </c>
      <c r="AX324">
        <v>13.9810677419355</v>
      </c>
      <c r="AY324">
        <v>500.024838709677</v>
      </c>
      <c r="AZ324">
        <v>100.931967741935</v>
      </c>
      <c r="BA324">
        <v>0.199994</v>
      </c>
      <c r="BB324">
        <v>19.934164516129</v>
      </c>
      <c r="BC324">
        <v>20.6896322580645</v>
      </c>
      <c r="BD324">
        <v>999.9</v>
      </c>
      <c r="BE324">
        <v>0</v>
      </c>
      <c r="BF324">
        <v>0</v>
      </c>
      <c r="BG324">
        <v>9994.47322580645</v>
      </c>
      <c r="BH324">
        <v>0</v>
      </c>
      <c r="BI324">
        <v>484.204677419355</v>
      </c>
      <c r="BJ324">
        <v>1499.99387096774</v>
      </c>
      <c r="BK324">
        <v>0.973001258064516</v>
      </c>
      <c r="BL324">
        <v>0.0269990032258064</v>
      </c>
      <c r="BM324">
        <v>0</v>
      </c>
      <c r="BN324">
        <v>2.07480322580645</v>
      </c>
      <c r="BO324">
        <v>0</v>
      </c>
      <c r="BP324">
        <v>10029.0658064516</v>
      </c>
      <c r="BQ324">
        <v>13121.9580645161</v>
      </c>
      <c r="BR324">
        <v>33.4271612903226</v>
      </c>
      <c r="BS324">
        <v>35.3668709677419</v>
      </c>
      <c r="BT324">
        <v>34.536</v>
      </c>
      <c r="BU324">
        <v>34.157</v>
      </c>
      <c r="BV324">
        <v>33.4371935483871</v>
      </c>
      <c r="BW324">
        <v>1459.49387096774</v>
      </c>
      <c r="BX324">
        <v>40.5</v>
      </c>
      <c r="BY324">
        <v>0</v>
      </c>
      <c r="BZ324">
        <v>1557153489.1</v>
      </c>
      <c r="CA324">
        <v>2.08033461538462</v>
      </c>
      <c r="CB324">
        <v>0.451176071179301</v>
      </c>
      <c r="CC324">
        <v>331.035897530619</v>
      </c>
      <c r="CD324">
        <v>10020.3353846154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-15.1157951219512</v>
      </c>
      <c r="CP324">
        <v>2.29900348432058</v>
      </c>
      <c r="CQ324">
        <v>0.350282235299549</v>
      </c>
      <c r="CR324">
        <v>0</v>
      </c>
      <c r="CS324">
        <v>2.1235</v>
      </c>
      <c r="CT324">
        <v>0</v>
      </c>
      <c r="CU324">
        <v>0</v>
      </c>
      <c r="CV324">
        <v>0</v>
      </c>
      <c r="CW324">
        <v>-0.13425943902439</v>
      </c>
      <c r="CX324">
        <v>-0.081974153310105</v>
      </c>
      <c r="CY324">
        <v>0.00848714704585641</v>
      </c>
      <c r="CZ324">
        <v>1</v>
      </c>
      <c r="DA324">
        <v>1</v>
      </c>
      <c r="DB324">
        <v>3</v>
      </c>
      <c r="DC324" t="s">
        <v>251</v>
      </c>
      <c r="DD324">
        <v>1.85558</v>
      </c>
      <c r="DE324">
        <v>1.85364</v>
      </c>
      <c r="DF324">
        <v>1.85465</v>
      </c>
      <c r="DG324">
        <v>1.85913</v>
      </c>
      <c r="DH324">
        <v>1.85349</v>
      </c>
      <c r="DI324">
        <v>1.8579</v>
      </c>
      <c r="DJ324">
        <v>1.85501</v>
      </c>
      <c r="DK324">
        <v>1.85376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506.917</v>
      </c>
      <c r="EC324">
        <v>482.421</v>
      </c>
      <c r="ED324">
        <v>18.5504</v>
      </c>
      <c r="EE324">
        <v>18.402</v>
      </c>
      <c r="EF324">
        <v>30</v>
      </c>
      <c r="EG324">
        <v>18.2109</v>
      </c>
      <c r="EH324">
        <v>18.1769</v>
      </c>
      <c r="EI324">
        <v>41.1201</v>
      </c>
      <c r="EJ324">
        <v>34.0642</v>
      </c>
      <c r="EK324">
        <v>40.6661</v>
      </c>
      <c r="EL324">
        <v>18.6169</v>
      </c>
      <c r="EM324">
        <v>1010</v>
      </c>
      <c r="EN324">
        <v>13.9664</v>
      </c>
      <c r="EO324">
        <v>102.377</v>
      </c>
      <c r="EP324">
        <v>102.735</v>
      </c>
    </row>
    <row r="325" spans="1:146">
      <c r="A325">
        <v>309</v>
      </c>
      <c r="B325">
        <v>1557153468</v>
      </c>
      <c r="C325">
        <v>616</v>
      </c>
      <c r="D325" t="s">
        <v>872</v>
      </c>
      <c r="E325" t="s">
        <v>873</v>
      </c>
      <c r="H325">
        <v>1557153457.66129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-0.0418282950028371</v>
      </c>
      <c r="AF325">
        <v>0.0469559255005837</v>
      </c>
      <c r="AG325">
        <v>3.49790968691329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1557153457.66129</v>
      </c>
      <c r="AU325">
        <v>982.409870967742</v>
      </c>
      <c r="AV325">
        <v>997.145225806452</v>
      </c>
      <c r="AW325">
        <v>13.8489193548387</v>
      </c>
      <c r="AX325">
        <v>13.9868709677419</v>
      </c>
      <c r="AY325">
        <v>500.024548387097</v>
      </c>
      <c r="AZ325">
        <v>100.931838709677</v>
      </c>
      <c r="BA325">
        <v>0.20000264516129</v>
      </c>
      <c r="BB325">
        <v>19.9231290322581</v>
      </c>
      <c r="BC325">
        <v>20.6841419354839</v>
      </c>
      <c r="BD325">
        <v>999.9</v>
      </c>
      <c r="BE325">
        <v>0</v>
      </c>
      <c r="BF325">
        <v>0</v>
      </c>
      <c r="BG325">
        <v>9993.96903225807</v>
      </c>
      <c r="BH325">
        <v>0</v>
      </c>
      <c r="BI325">
        <v>484.282032258064</v>
      </c>
      <c r="BJ325">
        <v>1499.98903225806</v>
      </c>
      <c r="BK325">
        <v>0.973001258064516</v>
      </c>
      <c r="BL325">
        <v>0.0269990032258064</v>
      </c>
      <c r="BM325">
        <v>0</v>
      </c>
      <c r="BN325">
        <v>2.07438709677419</v>
      </c>
      <c r="BO325">
        <v>0</v>
      </c>
      <c r="BP325">
        <v>10025.8170967742</v>
      </c>
      <c r="BQ325">
        <v>13121.9193548387</v>
      </c>
      <c r="BR325">
        <v>33.4392580645161</v>
      </c>
      <c r="BS325">
        <v>35.3789677419355</v>
      </c>
      <c r="BT325">
        <v>34.5480967741935</v>
      </c>
      <c r="BU325">
        <v>34.163</v>
      </c>
      <c r="BV325">
        <v>33.4492903225806</v>
      </c>
      <c r="BW325">
        <v>1459.48903225806</v>
      </c>
      <c r="BX325">
        <v>40.5</v>
      </c>
      <c r="BY325">
        <v>0</v>
      </c>
      <c r="BZ325">
        <v>1557153490.9</v>
      </c>
      <c r="CA325">
        <v>2.08130769230769</v>
      </c>
      <c r="CB325">
        <v>-0.373969231174142</v>
      </c>
      <c r="CC325">
        <v>245.131281427027</v>
      </c>
      <c r="CD325">
        <v>10019.7511538462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-14.8717585365854</v>
      </c>
      <c r="CP325">
        <v>5.83841811846709</v>
      </c>
      <c r="CQ325">
        <v>0.804296450011</v>
      </c>
      <c r="CR325">
        <v>0</v>
      </c>
      <c r="CS325">
        <v>1.9725</v>
      </c>
      <c r="CT325">
        <v>0</v>
      </c>
      <c r="CU325">
        <v>0</v>
      </c>
      <c r="CV325">
        <v>0</v>
      </c>
      <c r="CW325">
        <v>-0.137161073170732</v>
      </c>
      <c r="CX325">
        <v>-0.0670908292682942</v>
      </c>
      <c r="CY325">
        <v>0.00683382467419035</v>
      </c>
      <c r="CZ325">
        <v>1</v>
      </c>
      <c r="DA325">
        <v>1</v>
      </c>
      <c r="DB325">
        <v>3</v>
      </c>
      <c r="DC325" t="s">
        <v>251</v>
      </c>
      <c r="DD325">
        <v>1.85559</v>
      </c>
      <c r="DE325">
        <v>1.85364</v>
      </c>
      <c r="DF325">
        <v>1.85464</v>
      </c>
      <c r="DG325">
        <v>1.85913</v>
      </c>
      <c r="DH325">
        <v>1.85349</v>
      </c>
      <c r="DI325">
        <v>1.8579</v>
      </c>
      <c r="DJ325">
        <v>1.85501</v>
      </c>
      <c r="DK325">
        <v>1.85375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506.883</v>
      </c>
      <c r="EC325">
        <v>482.512</v>
      </c>
      <c r="ED325">
        <v>18.5905</v>
      </c>
      <c r="EE325">
        <v>18.4027</v>
      </c>
      <c r="EF325">
        <v>30.0001</v>
      </c>
      <c r="EG325">
        <v>18.212</v>
      </c>
      <c r="EH325">
        <v>18.1781</v>
      </c>
      <c r="EI325">
        <v>41.1217</v>
      </c>
      <c r="EJ325">
        <v>34.0642</v>
      </c>
      <c r="EK325">
        <v>40.6661</v>
      </c>
      <c r="EL325">
        <v>18.6987</v>
      </c>
      <c r="EM325">
        <v>1010</v>
      </c>
      <c r="EN325">
        <v>13.9585</v>
      </c>
      <c r="EO325">
        <v>102.377</v>
      </c>
      <c r="EP325">
        <v>102.734</v>
      </c>
    </row>
    <row r="326" spans="1:146">
      <c r="A326">
        <v>310</v>
      </c>
      <c r="B326">
        <v>1557153470</v>
      </c>
      <c r="C326">
        <v>618</v>
      </c>
      <c r="D326" t="s">
        <v>874</v>
      </c>
      <c r="E326" t="s">
        <v>875</v>
      </c>
      <c r="H326">
        <v>1557153459.66129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-0.0418087365947617</v>
      </c>
      <c r="AF326">
        <v>0.0469339694741085</v>
      </c>
      <c r="AG326">
        <v>3.49661770497739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1557153459.66129</v>
      </c>
      <c r="AU326">
        <v>985.606903225806</v>
      </c>
      <c r="AV326">
        <v>999.822548387097</v>
      </c>
      <c r="AW326">
        <v>13.8527806451613</v>
      </c>
      <c r="AX326">
        <v>13.9929258064516</v>
      </c>
      <c r="AY326">
        <v>500.028096774194</v>
      </c>
      <c r="AZ326">
        <v>100.931677419355</v>
      </c>
      <c r="BA326">
        <v>0.200038032258065</v>
      </c>
      <c r="BB326">
        <v>19.914135483871</v>
      </c>
      <c r="BC326">
        <v>20.6746838709677</v>
      </c>
      <c r="BD326">
        <v>999.9</v>
      </c>
      <c r="BE326">
        <v>0</v>
      </c>
      <c r="BF326">
        <v>0</v>
      </c>
      <c r="BG326">
        <v>9989.31193548387</v>
      </c>
      <c r="BH326">
        <v>0</v>
      </c>
      <c r="BI326">
        <v>484.186419354839</v>
      </c>
      <c r="BJ326">
        <v>1499.99064516129</v>
      </c>
      <c r="BK326">
        <v>0.973001387096774</v>
      </c>
      <c r="BL326">
        <v>0.0269988548387097</v>
      </c>
      <c r="BM326">
        <v>0</v>
      </c>
      <c r="BN326">
        <v>2.09262903225806</v>
      </c>
      <c r="BO326">
        <v>0</v>
      </c>
      <c r="BP326">
        <v>10018.1241935484</v>
      </c>
      <c r="BQ326">
        <v>13121.935483871</v>
      </c>
      <c r="BR326">
        <v>33.4553548387097</v>
      </c>
      <c r="BS326">
        <v>35.387</v>
      </c>
      <c r="BT326">
        <v>34.5601935483871</v>
      </c>
      <c r="BU326">
        <v>34.169</v>
      </c>
      <c r="BV326">
        <v>33.4593870967742</v>
      </c>
      <c r="BW326">
        <v>1459.49064516129</v>
      </c>
      <c r="BX326">
        <v>40.5</v>
      </c>
      <c r="BY326">
        <v>0</v>
      </c>
      <c r="BZ326">
        <v>1557153493.3</v>
      </c>
      <c r="CA326">
        <v>2.10290384615385</v>
      </c>
      <c r="CB326">
        <v>-0.0130974339426665</v>
      </c>
      <c r="CC326">
        <v>20.445470259377</v>
      </c>
      <c r="CD326">
        <v>10018.3311538462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-14.4220758536585</v>
      </c>
      <c r="CP326">
        <v>11.6447080139375</v>
      </c>
      <c r="CQ326">
        <v>1.47952461971615</v>
      </c>
      <c r="CR326">
        <v>0</v>
      </c>
      <c r="CS326">
        <v>1.9576</v>
      </c>
      <c r="CT326">
        <v>0</v>
      </c>
      <c r="CU326">
        <v>0</v>
      </c>
      <c r="CV326">
        <v>0</v>
      </c>
      <c r="CW326">
        <v>-0.139470682926829</v>
      </c>
      <c r="CX326">
        <v>-0.0573492334494778</v>
      </c>
      <c r="CY326">
        <v>0.00578240872857866</v>
      </c>
      <c r="CZ326">
        <v>1</v>
      </c>
      <c r="DA326">
        <v>1</v>
      </c>
      <c r="DB326">
        <v>3</v>
      </c>
      <c r="DC326" t="s">
        <v>251</v>
      </c>
      <c r="DD326">
        <v>1.85558</v>
      </c>
      <c r="DE326">
        <v>1.85364</v>
      </c>
      <c r="DF326">
        <v>1.85464</v>
      </c>
      <c r="DG326">
        <v>1.85913</v>
      </c>
      <c r="DH326">
        <v>1.85349</v>
      </c>
      <c r="DI326">
        <v>1.85789</v>
      </c>
      <c r="DJ326">
        <v>1.85501</v>
      </c>
      <c r="DK326">
        <v>1.85376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507.077</v>
      </c>
      <c r="EC326">
        <v>482.4</v>
      </c>
      <c r="ED326">
        <v>18.6286</v>
      </c>
      <c r="EE326">
        <v>18.4035</v>
      </c>
      <c r="EF326">
        <v>30.0001</v>
      </c>
      <c r="EG326">
        <v>18.2131</v>
      </c>
      <c r="EH326">
        <v>18.1794</v>
      </c>
      <c r="EI326">
        <v>41.1243</v>
      </c>
      <c r="EJ326">
        <v>34.0642</v>
      </c>
      <c r="EK326">
        <v>40.6661</v>
      </c>
      <c r="EL326">
        <v>18.6987</v>
      </c>
      <c r="EM326">
        <v>1010</v>
      </c>
      <c r="EN326">
        <v>13.9521</v>
      </c>
      <c r="EO326">
        <v>102.376</v>
      </c>
      <c r="EP326">
        <v>102.735</v>
      </c>
    </row>
    <row r="327" spans="1:146">
      <c r="A327">
        <v>311</v>
      </c>
      <c r="B327">
        <v>1557153472</v>
      </c>
      <c r="C327">
        <v>620</v>
      </c>
      <c r="D327" t="s">
        <v>876</v>
      </c>
      <c r="E327" t="s">
        <v>877</v>
      </c>
      <c r="H327">
        <v>1557153461.66129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-0.041802481667104</v>
      </c>
      <c r="AF327">
        <v>0.0469269477698509</v>
      </c>
      <c r="AG327">
        <v>3.49620447456474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1557153461.66129</v>
      </c>
      <c r="AU327">
        <v>988.670419354839</v>
      </c>
      <c r="AV327">
        <v>1002.18441935484</v>
      </c>
      <c r="AW327">
        <v>13.8571161290323</v>
      </c>
      <c r="AX327">
        <v>13.9992193548387</v>
      </c>
      <c r="AY327">
        <v>500.027774193548</v>
      </c>
      <c r="AZ327">
        <v>100.93164516129</v>
      </c>
      <c r="BA327">
        <v>0.200030709677419</v>
      </c>
      <c r="BB327">
        <v>19.9066806451613</v>
      </c>
      <c r="BC327">
        <v>20.6695064516129</v>
      </c>
      <c r="BD327">
        <v>999.9</v>
      </c>
      <c r="BE327">
        <v>0</v>
      </c>
      <c r="BF327">
        <v>0</v>
      </c>
      <c r="BG327">
        <v>9987.82064516129</v>
      </c>
      <c r="BH327">
        <v>0</v>
      </c>
      <c r="BI327">
        <v>484.100580645161</v>
      </c>
      <c r="BJ327">
        <v>1499.98419354839</v>
      </c>
      <c r="BK327">
        <v>0.973001387096774</v>
      </c>
      <c r="BL327">
        <v>0.0269988548387097</v>
      </c>
      <c r="BM327">
        <v>0</v>
      </c>
      <c r="BN327">
        <v>2.12017096774194</v>
      </c>
      <c r="BO327">
        <v>0</v>
      </c>
      <c r="BP327">
        <v>10008.9083870968</v>
      </c>
      <c r="BQ327">
        <v>13121.8806451613</v>
      </c>
      <c r="BR327">
        <v>33.4694516129032</v>
      </c>
      <c r="BS327">
        <v>35.393</v>
      </c>
      <c r="BT327">
        <v>34.5722903225806</v>
      </c>
      <c r="BU327">
        <v>34.179064516129</v>
      </c>
      <c r="BV327">
        <v>33.4674838709677</v>
      </c>
      <c r="BW327">
        <v>1459.48419354839</v>
      </c>
      <c r="BX327">
        <v>40.5</v>
      </c>
      <c r="BY327">
        <v>0</v>
      </c>
      <c r="BZ327">
        <v>1557153495.1</v>
      </c>
      <c r="CA327">
        <v>2.10223846153846</v>
      </c>
      <c r="CB327">
        <v>0.129613680682334</v>
      </c>
      <c r="CC327">
        <v>-416.420170221006</v>
      </c>
      <c r="CD327">
        <v>10013.5319230769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-13.7843348780488</v>
      </c>
      <c r="CP327">
        <v>19.05774</v>
      </c>
      <c r="CQ327">
        <v>2.2255505436174</v>
      </c>
      <c r="CR327">
        <v>0</v>
      </c>
      <c r="CS327">
        <v>2.0978</v>
      </c>
      <c r="CT327">
        <v>0</v>
      </c>
      <c r="CU327">
        <v>0</v>
      </c>
      <c r="CV327">
        <v>0</v>
      </c>
      <c r="CW327">
        <v>-0.141504073170732</v>
      </c>
      <c r="CX327">
        <v>-0.052373205574913</v>
      </c>
      <c r="CY327">
        <v>0.00524052292303365</v>
      </c>
      <c r="CZ327">
        <v>1</v>
      </c>
      <c r="DA327">
        <v>1</v>
      </c>
      <c r="DB327">
        <v>3</v>
      </c>
      <c r="DC327" t="s">
        <v>251</v>
      </c>
      <c r="DD327">
        <v>1.85556</v>
      </c>
      <c r="DE327">
        <v>1.85364</v>
      </c>
      <c r="DF327">
        <v>1.85465</v>
      </c>
      <c r="DG327">
        <v>1.85913</v>
      </c>
      <c r="DH327">
        <v>1.85348</v>
      </c>
      <c r="DI327">
        <v>1.8579</v>
      </c>
      <c r="DJ327">
        <v>1.85501</v>
      </c>
      <c r="DK327">
        <v>1.85378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507.041</v>
      </c>
      <c r="EC327">
        <v>482.444</v>
      </c>
      <c r="ED327">
        <v>18.675</v>
      </c>
      <c r="EE327">
        <v>18.4043</v>
      </c>
      <c r="EF327">
        <v>30.0002</v>
      </c>
      <c r="EG327">
        <v>18.2141</v>
      </c>
      <c r="EH327">
        <v>18.1806</v>
      </c>
      <c r="EI327">
        <v>41.1227</v>
      </c>
      <c r="EJ327">
        <v>34.3384</v>
      </c>
      <c r="EK327">
        <v>40.6661</v>
      </c>
      <c r="EL327">
        <v>18.7787</v>
      </c>
      <c r="EM327">
        <v>1010</v>
      </c>
      <c r="EN327">
        <v>13.9432</v>
      </c>
      <c r="EO327">
        <v>102.375</v>
      </c>
      <c r="EP327">
        <v>102.734</v>
      </c>
    </row>
    <row r="328" spans="1:146">
      <c r="A328">
        <v>312</v>
      </c>
      <c r="B328">
        <v>1557153474</v>
      </c>
      <c r="C328">
        <v>622</v>
      </c>
      <c r="D328" t="s">
        <v>878</v>
      </c>
      <c r="E328" t="s">
        <v>879</v>
      </c>
      <c r="H328">
        <v>1557153463.66129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-0.0418016855247839</v>
      </c>
      <c r="AF328">
        <v>0.0469260540303506</v>
      </c>
      <c r="AG328">
        <v>3.49615187604207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1557153463.66129</v>
      </c>
      <c r="AU328">
        <v>991.560258064516</v>
      </c>
      <c r="AV328">
        <v>1004.21332258065</v>
      </c>
      <c r="AW328">
        <v>13.8618774193548</v>
      </c>
      <c r="AX328">
        <v>14.0057838709677</v>
      </c>
      <c r="AY328">
        <v>500.026161290323</v>
      </c>
      <c r="AZ328">
        <v>100.931548387097</v>
      </c>
      <c r="BA328">
        <v>0.200010032258065</v>
      </c>
      <c r="BB328">
        <v>19.9000258064516</v>
      </c>
      <c r="BC328">
        <v>20.6705709677419</v>
      </c>
      <c r="BD328">
        <v>999.9</v>
      </c>
      <c r="BE328">
        <v>0</v>
      </c>
      <c r="BF328">
        <v>0</v>
      </c>
      <c r="BG328">
        <v>9987.64</v>
      </c>
      <c r="BH328">
        <v>0</v>
      </c>
      <c r="BI328">
        <v>484.118741935484</v>
      </c>
      <c r="BJ328">
        <v>1499.98612903226</v>
      </c>
      <c r="BK328">
        <v>0.973001516129032</v>
      </c>
      <c r="BL328">
        <v>0.0269987064516129</v>
      </c>
      <c r="BM328">
        <v>0</v>
      </c>
      <c r="BN328">
        <v>2.13041290322581</v>
      </c>
      <c r="BO328">
        <v>0</v>
      </c>
      <c r="BP328">
        <v>9997.90096774193</v>
      </c>
      <c r="BQ328">
        <v>13121.8935483871</v>
      </c>
      <c r="BR328">
        <v>33.4835483870968</v>
      </c>
      <c r="BS328">
        <v>35.399</v>
      </c>
      <c r="BT328">
        <v>34.5843870967742</v>
      </c>
      <c r="BU328">
        <v>34.1911612903226</v>
      </c>
      <c r="BV328">
        <v>33.4795806451613</v>
      </c>
      <c r="BW328">
        <v>1459.48612903226</v>
      </c>
      <c r="BX328">
        <v>40.5</v>
      </c>
      <c r="BY328">
        <v>0</v>
      </c>
      <c r="BZ328">
        <v>1557153496.9</v>
      </c>
      <c r="CA328">
        <v>2.08458461538462</v>
      </c>
      <c r="CB328">
        <v>0.187029067505432</v>
      </c>
      <c r="CC328">
        <v>-851.06427487656</v>
      </c>
      <c r="CD328">
        <v>10003.0726923077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-12.9662295121951</v>
      </c>
      <c r="CP328">
        <v>26.2931809756096</v>
      </c>
      <c r="CQ328">
        <v>2.89866151615093</v>
      </c>
      <c r="CR328">
        <v>0</v>
      </c>
      <c r="CS328">
        <v>1.9327</v>
      </c>
      <c r="CT328">
        <v>0</v>
      </c>
      <c r="CU328">
        <v>0</v>
      </c>
      <c r="CV328">
        <v>0</v>
      </c>
      <c r="CW328">
        <v>-0.143319829268293</v>
      </c>
      <c r="CX328">
        <v>-0.0508844320557487</v>
      </c>
      <c r="CY328">
        <v>0.00508728385962604</v>
      </c>
      <c r="CZ328">
        <v>1</v>
      </c>
      <c r="DA328">
        <v>1</v>
      </c>
      <c r="DB328">
        <v>3</v>
      </c>
      <c r="DC328" t="s">
        <v>251</v>
      </c>
      <c r="DD328">
        <v>1.85555</v>
      </c>
      <c r="DE328">
        <v>1.85364</v>
      </c>
      <c r="DF328">
        <v>1.85464</v>
      </c>
      <c r="DG328">
        <v>1.85913</v>
      </c>
      <c r="DH328">
        <v>1.85348</v>
      </c>
      <c r="DI328">
        <v>1.8579</v>
      </c>
      <c r="DJ328">
        <v>1.85501</v>
      </c>
      <c r="DK328">
        <v>1.85378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506.856</v>
      </c>
      <c r="EC328">
        <v>482.55</v>
      </c>
      <c r="ED328">
        <v>18.7106</v>
      </c>
      <c r="EE328">
        <v>18.4047</v>
      </c>
      <c r="EF328">
        <v>30.0002</v>
      </c>
      <c r="EG328">
        <v>18.2151</v>
      </c>
      <c r="EH328">
        <v>18.1817</v>
      </c>
      <c r="EI328">
        <v>41.12</v>
      </c>
      <c r="EJ328">
        <v>34.3384</v>
      </c>
      <c r="EK328">
        <v>40.6661</v>
      </c>
      <c r="EL328">
        <v>18.7787</v>
      </c>
      <c r="EM328">
        <v>1010</v>
      </c>
      <c r="EN328">
        <v>13.9342</v>
      </c>
      <c r="EO328">
        <v>102.375</v>
      </c>
      <c r="EP328">
        <v>102.735</v>
      </c>
    </row>
    <row r="329" spans="1:146">
      <c r="A329">
        <v>313</v>
      </c>
      <c r="B329">
        <v>1557153476</v>
      </c>
      <c r="C329">
        <v>624</v>
      </c>
      <c r="D329" t="s">
        <v>880</v>
      </c>
      <c r="E329" t="s">
        <v>881</v>
      </c>
      <c r="H329">
        <v>1557153465.66129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-0.0418070727433239</v>
      </c>
      <c r="AF329">
        <v>0.0469321016551081</v>
      </c>
      <c r="AG329">
        <v>3.49650778511784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1557153465.66129</v>
      </c>
      <c r="AU329">
        <v>994.232774193548</v>
      </c>
      <c r="AV329">
        <v>1005.94238709677</v>
      </c>
      <c r="AW329">
        <v>13.8671838709677</v>
      </c>
      <c r="AX329">
        <v>14.0121</v>
      </c>
      <c r="AY329">
        <v>500.024258064516</v>
      </c>
      <c r="AZ329">
        <v>100.931483870968</v>
      </c>
      <c r="BA329">
        <v>0.199986677419355</v>
      </c>
      <c r="BB329">
        <v>19.8950129032258</v>
      </c>
      <c r="BC329">
        <v>20.6709129032258</v>
      </c>
      <c r="BD329">
        <v>999.9</v>
      </c>
      <c r="BE329">
        <v>0</v>
      </c>
      <c r="BF329">
        <v>0</v>
      </c>
      <c r="BG329">
        <v>9988.9335483871</v>
      </c>
      <c r="BH329">
        <v>0</v>
      </c>
      <c r="BI329">
        <v>484.188516129032</v>
      </c>
      <c r="BJ329">
        <v>1499.98</v>
      </c>
      <c r="BK329">
        <v>0.973001516129032</v>
      </c>
      <c r="BL329">
        <v>0.0269987064516129</v>
      </c>
      <c r="BM329">
        <v>0</v>
      </c>
      <c r="BN329">
        <v>2.11500967741935</v>
      </c>
      <c r="BO329">
        <v>0</v>
      </c>
      <c r="BP329">
        <v>9986.28709677419</v>
      </c>
      <c r="BQ329">
        <v>13121.8322580645</v>
      </c>
      <c r="BR329">
        <v>33.4956451612903</v>
      </c>
      <c r="BS329">
        <v>35.409064516129</v>
      </c>
      <c r="BT329">
        <v>34.5924838709677</v>
      </c>
      <c r="BU329">
        <v>34.2012580645161</v>
      </c>
      <c r="BV329">
        <v>33.4916774193548</v>
      </c>
      <c r="BW329">
        <v>1459.48</v>
      </c>
      <c r="BX329">
        <v>40.5</v>
      </c>
      <c r="BY329">
        <v>0</v>
      </c>
      <c r="BZ329">
        <v>1557153499.3</v>
      </c>
      <c r="CA329">
        <v>2.10375</v>
      </c>
      <c r="CB329">
        <v>-0.0663760644517756</v>
      </c>
      <c r="CC329">
        <v>-976.304616971709</v>
      </c>
      <c r="CD329">
        <v>9970.50807692308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-12.0425497560976</v>
      </c>
      <c r="CP329">
        <v>32.7914970731709</v>
      </c>
      <c r="CQ329">
        <v>3.44969402852293</v>
      </c>
      <c r="CR329">
        <v>0</v>
      </c>
      <c r="CS329">
        <v>1.8781</v>
      </c>
      <c r="CT329">
        <v>0</v>
      </c>
      <c r="CU329">
        <v>0</v>
      </c>
      <c r="CV329">
        <v>0</v>
      </c>
      <c r="CW329">
        <v>-0.144758268292683</v>
      </c>
      <c r="CX329">
        <v>-0.0423239581881536</v>
      </c>
      <c r="CY329">
        <v>0.00441965359543356</v>
      </c>
      <c r="CZ329">
        <v>1</v>
      </c>
      <c r="DA329">
        <v>1</v>
      </c>
      <c r="DB329">
        <v>3</v>
      </c>
      <c r="DC329" t="s">
        <v>251</v>
      </c>
      <c r="DD329">
        <v>1.85558</v>
      </c>
      <c r="DE329">
        <v>1.85364</v>
      </c>
      <c r="DF329">
        <v>1.85465</v>
      </c>
      <c r="DG329">
        <v>1.85913</v>
      </c>
      <c r="DH329">
        <v>1.85349</v>
      </c>
      <c r="DI329">
        <v>1.8579</v>
      </c>
      <c r="DJ329">
        <v>1.85501</v>
      </c>
      <c r="DK329">
        <v>1.85376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506.975</v>
      </c>
      <c r="EC329">
        <v>481.999</v>
      </c>
      <c r="ED329">
        <v>18.7496</v>
      </c>
      <c r="EE329">
        <v>18.4055</v>
      </c>
      <c r="EF329">
        <v>30.0004</v>
      </c>
      <c r="EG329">
        <v>18.2163</v>
      </c>
      <c r="EH329">
        <v>18.1829</v>
      </c>
      <c r="EI329">
        <v>41.1202</v>
      </c>
      <c r="EJ329">
        <v>34.6192</v>
      </c>
      <c r="EK329">
        <v>40.6661</v>
      </c>
      <c r="EL329">
        <v>18.7787</v>
      </c>
      <c r="EM329">
        <v>1010</v>
      </c>
      <c r="EN329">
        <v>13.9206</v>
      </c>
      <c r="EO329">
        <v>102.376</v>
      </c>
      <c r="EP329">
        <v>102.734</v>
      </c>
    </row>
    <row r="330" spans="1:146">
      <c r="A330">
        <v>314</v>
      </c>
      <c r="B330">
        <v>1557153478</v>
      </c>
      <c r="C330">
        <v>626</v>
      </c>
      <c r="D330" t="s">
        <v>882</v>
      </c>
      <c r="E330" t="s">
        <v>883</v>
      </c>
      <c r="H330">
        <v>1557153467.66129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-0.041804264094953</v>
      </c>
      <c r="AF330">
        <v>0.0469289487012606</v>
      </c>
      <c r="AG330">
        <v>3.49632223247658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1557153467.66129</v>
      </c>
      <c r="AU330">
        <v>996.667064516129</v>
      </c>
      <c r="AV330">
        <v>1007.36077419355</v>
      </c>
      <c r="AW330">
        <v>13.8730483870968</v>
      </c>
      <c r="AX330">
        <v>14.0173032258065</v>
      </c>
      <c r="AY330">
        <v>500.020838709677</v>
      </c>
      <c r="AZ330">
        <v>100.931580645161</v>
      </c>
      <c r="BA330">
        <v>0.199994193548387</v>
      </c>
      <c r="BB330">
        <v>19.8924967741935</v>
      </c>
      <c r="BC330">
        <v>20.6673161290323</v>
      </c>
      <c r="BD330">
        <v>999.9</v>
      </c>
      <c r="BE330">
        <v>0</v>
      </c>
      <c r="BF330">
        <v>0</v>
      </c>
      <c r="BG330">
        <v>9988.25290322581</v>
      </c>
      <c r="BH330">
        <v>0</v>
      </c>
      <c r="BI330">
        <v>484.250032258064</v>
      </c>
      <c r="BJ330">
        <v>1499.97387096774</v>
      </c>
      <c r="BK330">
        <v>0.973001516129032</v>
      </c>
      <c r="BL330">
        <v>0.0269987064516129</v>
      </c>
      <c r="BM330">
        <v>0</v>
      </c>
      <c r="BN330">
        <v>2.12663548387097</v>
      </c>
      <c r="BO330">
        <v>0</v>
      </c>
      <c r="BP330">
        <v>9976.04935483871</v>
      </c>
      <c r="BQ330">
        <v>13121.7806451613</v>
      </c>
      <c r="BR330">
        <v>33.5077419354839</v>
      </c>
      <c r="BS330">
        <v>35.4211612903226</v>
      </c>
      <c r="BT330">
        <v>34.6025806451613</v>
      </c>
      <c r="BU330">
        <v>34.2093548387097</v>
      </c>
      <c r="BV330">
        <v>33.5037741935484</v>
      </c>
      <c r="BW330">
        <v>1459.47387096774</v>
      </c>
      <c r="BX330">
        <v>40.5</v>
      </c>
      <c r="BY330">
        <v>0</v>
      </c>
      <c r="BZ330">
        <v>1557153501.1</v>
      </c>
      <c r="CA330">
        <v>2.12074230769231</v>
      </c>
      <c r="CB330">
        <v>0.67269402205848</v>
      </c>
      <c r="CC330">
        <v>-968.612650491422</v>
      </c>
      <c r="CD330">
        <v>9944.95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-11.0528775609756</v>
      </c>
      <c r="CP330">
        <v>38.1943643205577</v>
      </c>
      <c r="CQ330">
        <v>3.87462054045691</v>
      </c>
      <c r="CR330">
        <v>0</v>
      </c>
      <c r="CS330">
        <v>2.3962</v>
      </c>
      <c r="CT330">
        <v>0</v>
      </c>
      <c r="CU330">
        <v>0</v>
      </c>
      <c r="CV330">
        <v>0</v>
      </c>
      <c r="CW330">
        <v>-0.144743707317073</v>
      </c>
      <c r="CX330">
        <v>-0.0154168432055748</v>
      </c>
      <c r="CY330">
        <v>0.00460376646567072</v>
      </c>
      <c r="CZ330">
        <v>1</v>
      </c>
      <c r="DA330">
        <v>1</v>
      </c>
      <c r="DB330">
        <v>3</v>
      </c>
      <c r="DC330" t="s">
        <v>251</v>
      </c>
      <c r="DD330">
        <v>1.85558</v>
      </c>
      <c r="DE330">
        <v>1.85364</v>
      </c>
      <c r="DF330">
        <v>1.85463</v>
      </c>
      <c r="DG330">
        <v>1.85913</v>
      </c>
      <c r="DH330">
        <v>1.85349</v>
      </c>
      <c r="DI330">
        <v>1.85788</v>
      </c>
      <c r="DJ330">
        <v>1.85501</v>
      </c>
      <c r="DK330">
        <v>1.85375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507.241</v>
      </c>
      <c r="EC330">
        <v>481.93</v>
      </c>
      <c r="ED330">
        <v>18.7871</v>
      </c>
      <c r="EE330">
        <v>18.4067</v>
      </c>
      <c r="EF330">
        <v>30.0003</v>
      </c>
      <c r="EG330">
        <v>18.2173</v>
      </c>
      <c r="EH330">
        <v>18.1837</v>
      </c>
      <c r="EI330">
        <v>41.1187</v>
      </c>
      <c r="EJ330">
        <v>34.6192</v>
      </c>
      <c r="EK330">
        <v>40.6661</v>
      </c>
      <c r="EL330">
        <v>18.8521</v>
      </c>
      <c r="EM330">
        <v>1010</v>
      </c>
      <c r="EN330">
        <v>13.9137</v>
      </c>
      <c r="EO330">
        <v>102.376</v>
      </c>
      <c r="EP330">
        <v>102.734</v>
      </c>
    </row>
    <row r="331" spans="1:146">
      <c r="A331">
        <v>315</v>
      </c>
      <c r="B331">
        <v>1557153480</v>
      </c>
      <c r="C331">
        <v>628</v>
      </c>
      <c r="D331" t="s">
        <v>884</v>
      </c>
      <c r="E331" t="s">
        <v>885</v>
      </c>
      <c r="H331">
        <v>1557153469.66129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-0.0417948386859068</v>
      </c>
      <c r="AF331">
        <v>0.0469183678538951</v>
      </c>
      <c r="AG331">
        <v>3.49569951325321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1557153469.66129</v>
      </c>
      <c r="AU331">
        <v>998.847806451613</v>
      </c>
      <c r="AV331">
        <v>1008.44032258065</v>
      </c>
      <c r="AW331">
        <v>13.8792032258065</v>
      </c>
      <c r="AX331">
        <v>14.0205709677419</v>
      </c>
      <c r="AY331">
        <v>500.023096774194</v>
      </c>
      <c r="AZ331">
        <v>100.93164516129</v>
      </c>
      <c r="BA331">
        <v>0.20000364516129</v>
      </c>
      <c r="BB331">
        <v>19.8927677419355</v>
      </c>
      <c r="BC331">
        <v>20.6551967741935</v>
      </c>
      <c r="BD331">
        <v>999.9</v>
      </c>
      <c r="BE331">
        <v>0</v>
      </c>
      <c r="BF331">
        <v>0</v>
      </c>
      <c r="BG331">
        <v>9985.99451612903</v>
      </c>
      <c r="BH331">
        <v>0</v>
      </c>
      <c r="BI331">
        <v>484.256483870968</v>
      </c>
      <c r="BJ331">
        <v>1499.97548387097</v>
      </c>
      <c r="BK331">
        <v>0.97300164516129</v>
      </c>
      <c r="BL331">
        <v>0.0269985580645161</v>
      </c>
      <c r="BM331">
        <v>0</v>
      </c>
      <c r="BN331">
        <v>2.12541612903226</v>
      </c>
      <c r="BO331">
        <v>0</v>
      </c>
      <c r="BP331">
        <v>9959.85161290323</v>
      </c>
      <c r="BQ331">
        <v>13121.8</v>
      </c>
      <c r="BR331">
        <v>33.5198387096774</v>
      </c>
      <c r="BS331">
        <v>35.4332580645161</v>
      </c>
      <c r="BT331">
        <v>34.6146774193548</v>
      </c>
      <c r="BU331">
        <v>34.2154516129032</v>
      </c>
      <c r="BV331">
        <v>33.5158709677419</v>
      </c>
      <c r="BW331">
        <v>1459.47548387097</v>
      </c>
      <c r="BX331">
        <v>40.5</v>
      </c>
      <c r="BY331">
        <v>0</v>
      </c>
      <c r="BZ331">
        <v>1557153502.9</v>
      </c>
      <c r="CA331">
        <v>2.13265384615385</v>
      </c>
      <c r="CB331">
        <v>0.327815388292038</v>
      </c>
      <c r="CC331">
        <v>-865.325812501763</v>
      </c>
      <c r="CD331">
        <v>9920.17076923077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-9.96688317073171</v>
      </c>
      <c r="CP331">
        <v>40.9643834843208</v>
      </c>
      <c r="CQ331">
        <v>4.09346385553338</v>
      </c>
      <c r="CR331">
        <v>0</v>
      </c>
      <c r="CS331">
        <v>2.0514</v>
      </c>
      <c r="CT331">
        <v>0</v>
      </c>
      <c r="CU331">
        <v>0</v>
      </c>
      <c r="CV331">
        <v>0</v>
      </c>
      <c r="CW331">
        <v>-0.142733097560976</v>
      </c>
      <c r="CX331">
        <v>0.0314256585365858</v>
      </c>
      <c r="CY331">
        <v>0.00888960391118744</v>
      </c>
      <c r="CZ331">
        <v>1</v>
      </c>
      <c r="DA331">
        <v>1</v>
      </c>
      <c r="DB331">
        <v>3</v>
      </c>
      <c r="DC331" t="s">
        <v>251</v>
      </c>
      <c r="DD331">
        <v>1.85557</v>
      </c>
      <c r="DE331">
        <v>1.85364</v>
      </c>
      <c r="DF331">
        <v>1.85461</v>
      </c>
      <c r="DG331">
        <v>1.85913</v>
      </c>
      <c r="DH331">
        <v>1.85349</v>
      </c>
      <c r="DI331">
        <v>1.85788</v>
      </c>
      <c r="DJ331">
        <v>1.85501</v>
      </c>
      <c r="DK331">
        <v>1.85376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507.298</v>
      </c>
      <c r="EC331">
        <v>482.553</v>
      </c>
      <c r="ED331">
        <v>18.8175</v>
      </c>
      <c r="EE331">
        <v>18.4075</v>
      </c>
      <c r="EF331">
        <v>30.0002</v>
      </c>
      <c r="EG331">
        <v>18.2183</v>
      </c>
      <c r="EH331">
        <v>18.1849</v>
      </c>
      <c r="EI331">
        <v>41.1158</v>
      </c>
      <c r="EJ331">
        <v>34.6192</v>
      </c>
      <c r="EK331">
        <v>40.6661</v>
      </c>
      <c r="EL331">
        <v>18.8521</v>
      </c>
      <c r="EM331">
        <v>1010</v>
      </c>
      <c r="EN331">
        <v>13.9043</v>
      </c>
      <c r="EO331">
        <v>102.377</v>
      </c>
      <c r="EP331">
        <v>102.735</v>
      </c>
    </row>
    <row r="332" spans="1:146">
      <c r="A332">
        <v>316</v>
      </c>
      <c r="B332">
        <v>1557153482</v>
      </c>
      <c r="C332">
        <v>630</v>
      </c>
      <c r="D332" t="s">
        <v>886</v>
      </c>
      <c r="E332" t="s">
        <v>887</v>
      </c>
      <c r="H332">
        <v>1557153471.66129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-0.0418016293231529</v>
      </c>
      <c r="AF332">
        <v>0.0469259909390963</v>
      </c>
      <c r="AG332">
        <v>3.4961481629706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1557153471.66129</v>
      </c>
      <c r="AU332">
        <v>1000.75077419355</v>
      </c>
      <c r="AV332">
        <v>1009.20838709677</v>
      </c>
      <c r="AW332">
        <v>13.8851225806452</v>
      </c>
      <c r="AX332">
        <v>14.0207806451613</v>
      </c>
      <c r="AY332">
        <v>500.023096774194</v>
      </c>
      <c r="AZ332">
        <v>100.931741935484</v>
      </c>
      <c r="BA332">
        <v>0.199980419354839</v>
      </c>
      <c r="BB332">
        <v>19.8955387096774</v>
      </c>
      <c r="BC332">
        <v>20.6372129032258</v>
      </c>
      <c r="BD332">
        <v>999.9</v>
      </c>
      <c r="BE332">
        <v>0</v>
      </c>
      <c r="BF332">
        <v>0</v>
      </c>
      <c r="BG332">
        <v>9987.60741935484</v>
      </c>
      <c r="BH332">
        <v>0</v>
      </c>
      <c r="BI332">
        <v>484.054129032258</v>
      </c>
      <c r="BJ332">
        <v>1499.98451612903</v>
      </c>
      <c r="BK332">
        <v>0.973001903225807</v>
      </c>
      <c r="BL332">
        <v>0.0269982612903226</v>
      </c>
      <c r="BM332">
        <v>0</v>
      </c>
      <c r="BN332">
        <v>2.12014193548387</v>
      </c>
      <c r="BO332">
        <v>0</v>
      </c>
      <c r="BP332">
        <v>9936.03193548387</v>
      </c>
      <c r="BQ332">
        <v>13121.8774193548</v>
      </c>
      <c r="BR332">
        <v>33.536</v>
      </c>
      <c r="BS332">
        <v>35.4453548387097</v>
      </c>
      <c r="BT332">
        <v>34.6267741935484</v>
      </c>
      <c r="BU332">
        <v>34.2215483870968</v>
      </c>
      <c r="BV332">
        <v>33.525935483871</v>
      </c>
      <c r="BW332">
        <v>1459.48451612903</v>
      </c>
      <c r="BX332">
        <v>40.5</v>
      </c>
      <c r="BY332">
        <v>0</v>
      </c>
      <c r="BZ332">
        <v>1557153505.3</v>
      </c>
      <c r="CA332">
        <v>2.11889230769231</v>
      </c>
      <c r="CB332">
        <v>0.0407247895536084</v>
      </c>
      <c r="CC332">
        <v>-750.491625336102</v>
      </c>
      <c r="CD332">
        <v>9890.70846153846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-8.83383707317073</v>
      </c>
      <c r="CP332">
        <v>40.8705246689911</v>
      </c>
      <c r="CQ332">
        <v>4.08540162687339</v>
      </c>
      <c r="CR332">
        <v>0</v>
      </c>
      <c r="CS332">
        <v>2.0496</v>
      </c>
      <c r="CT332">
        <v>0</v>
      </c>
      <c r="CU332">
        <v>0</v>
      </c>
      <c r="CV332">
        <v>0</v>
      </c>
      <c r="CW332">
        <v>-0.138021346341463</v>
      </c>
      <c r="CX332">
        <v>0.111005749128927</v>
      </c>
      <c r="CY332">
        <v>0.0173855007072279</v>
      </c>
      <c r="CZ332">
        <v>0</v>
      </c>
      <c r="DA332">
        <v>0</v>
      </c>
      <c r="DB332">
        <v>3</v>
      </c>
      <c r="DC332" t="s">
        <v>258</v>
      </c>
      <c r="DD332">
        <v>1.85556</v>
      </c>
      <c r="DE332">
        <v>1.85364</v>
      </c>
      <c r="DF332">
        <v>1.85462</v>
      </c>
      <c r="DG332">
        <v>1.85912</v>
      </c>
      <c r="DH332">
        <v>1.85349</v>
      </c>
      <c r="DI332">
        <v>1.85788</v>
      </c>
      <c r="DJ332">
        <v>1.85501</v>
      </c>
      <c r="DK332">
        <v>1.85376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507.084</v>
      </c>
      <c r="EC332">
        <v>482.906</v>
      </c>
      <c r="ED332">
        <v>18.8538</v>
      </c>
      <c r="EE332">
        <v>18.4083</v>
      </c>
      <c r="EF332">
        <v>30.0001</v>
      </c>
      <c r="EG332">
        <v>18.2195</v>
      </c>
      <c r="EH332">
        <v>18.1856</v>
      </c>
      <c r="EI332">
        <v>41.1193</v>
      </c>
      <c r="EJ332">
        <v>34.6192</v>
      </c>
      <c r="EK332">
        <v>40.6661</v>
      </c>
      <c r="EL332">
        <v>18.9078</v>
      </c>
      <c r="EM332">
        <v>1010</v>
      </c>
      <c r="EN332">
        <v>13.9043</v>
      </c>
      <c r="EO332">
        <v>102.377</v>
      </c>
      <c r="EP332">
        <v>102.735</v>
      </c>
    </row>
    <row r="333" spans="1:146">
      <c r="A333">
        <v>317</v>
      </c>
      <c r="B333">
        <v>1557153484</v>
      </c>
      <c r="C333">
        <v>632</v>
      </c>
      <c r="D333" t="s">
        <v>888</v>
      </c>
      <c r="E333" t="s">
        <v>889</v>
      </c>
      <c r="H333">
        <v>1557153473.66129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-0.0418214281876707</v>
      </c>
      <c r="AF333">
        <v>0.0469482168989933</v>
      </c>
      <c r="AG333">
        <v>3.49745610559134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1557153473.66129</v>
      </c>
      <c r="AU333">
        <v>1002.3724516129</v>
      </c>
      <c r="AV333">
        <v>1009.67935483871</v>
      </c>
      <c r="AW333">
        <v>13.8904225806452</v>
      </c>
      <c r="AX333">
        <v>14.018864516129</v>
      </c>
      <c r="AY333">
        <v>500.026258064516</v>
      </c>
      <c r="AZ333">
        <v>100.931870967742</v>
      </c>
      <c r="BA333">
        <v>0.199978258064516</v>
      </c>
      <c r="BB333">
        <v>19.8998483870968</v>
      </c>
      <c r="BC333">
        <v>20.6251451612903</v>
      </c>
      <c r="BD333">
        <v>999.9</v>
      </c>
      <c r="BE333">
        <v>0</v>
      </c>
      <c r="BF333">
        <v>0</v>
      </c>
      <c r="BG333">
        <v>9992.32516129032</v>
      </c>
      <c r="BH333">
        <v>0</v>
      </c>
      <c r="BI333">
        <v>483.652806451613</v>
      </c>
      <c r="BJ333">
        <v>1499.97677419355</v>
      </c>
      <c r="BK333">
        <v>0.973001903225807</v>
      </c>
      <c r="BL333">
        <v>0.0269982612903226</v>
      </c>
      <c r="BM333">
        <v>0</v>
      </c>
      <c r="BN333">
        <v>2.1349935483871</v>
      </c>
      <c r="BO333">
        <v>0</v>
      </c>
      <c r="BP333">
        <v>9913.40129032258</v>
      </c>
      <c r="BQ333">
        <v>13121.8096774194</v>
      </c>
      <c r="BR333">
        <v>33.5521612903226</v>
      </c>
      <c r="BS333">
        <v>35.4574516129032</v>
      </c>
      <c r="BT333">
        <v>34.6388709677419</v>
      </c>
      <c r="BU333">
        <v>34.2276451612903</v>
      </c>
      <c r="BV333">
        <v>33.5339677419355</v>
      </c>
      <c r="BW333">
        <v>1459.47677419355</v>
      </c>
      <c r="BX333">
        <v>40.5</v>
      </c>
      <c r="BY333">
        <v>0</v>
      </c>
      <c r="BZ333">
        <v>1557153507.1</v>
      </c>
      <c r="CA333">
        <v>2.12157692307692</v>
      </c>
      <c r="CB333">
        <v>-0.0357196488276937</v>
      </c>
      <c r="CC333">
        <v>-557.687864076765</v>
      </c>
      <c r="CD333">
        <v>9872.13115384615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-7.68201707317073</v>
      </c>
      <c r="CP333">
        <v>38.270682229965</v>
      </c>
      <c r="CQ333">
        <v>3.86552219085802</v>
      </c>
      <c r="CR333">
        <v>0</v>
      </c>
      <c r="CS333">
        <v>2.4933</v>
      </c>
      <c r="CT333">
        <v>0</v>
      </c>
      <c r="CU333">
        <v>0</v>
      </c>
      <c r="CV333">
        <v>0</v>
      </c>
      <c r="CW333">
        <v>-0.131087317073171</v>
      </c>
      <c r="CX333">
        <v>0.20909009477352</v>
      </c>
      <c r="CY333">
        <v>0.0264332157139174</v>
      </c>
      <c r="CZ333">
        <v>0</v>
      </c>
      <c r="DA333">
        <v>0</v>
      </c>
      <c r="DB333">
        <v>3</v>
      </c>
      <c r="DC333" t="s">
        <v>258</v>
      </c>
      <c r="DD333">
        <v>1.85556</v>
      </c>
      <c r="DE333">
        <v>1.85364</v>
      </c>
      <c r="DF333">
        <v>1.85461</v>
      </c>
      <c r="DG333">
        <v>1.85911</v>
      </c>
      <c r="DH333">
        <v>1.85349</v>
      </c>
      <c r="DI333">
        <v>1.85788</v>
      </c>
      <c r="DJ333">
        <v>1.85501</v>
      </c>
      <c r="DK333">
        <v>1.85375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507.078</v>
      </c>
      <c r="EC333">
        <v>483.181</v>
      </c>
      <c r="ED333">
        <v>18.8789</v>
      </c>
      <c r="EE333">
        <v>18.4092</v>
      </c>
      <c r="EF333">
        <v>30.0001</v>
      </c>
      <c r="EG333">
        <v>18.2204</v>
      </c>
      <c r="EH333">
        <v>18.1864</v>
      </c>
      <c r="EI333">
        <v>41.1199</v>
      </c>
      <c r="EJ333">
        <v>34.6192</v>
      </c>
      <c r="EK333">
        <v>40.6661</v>
      </c>
      <c r="EL333">
        <v>18.9078</v>
      </c>
      <c r="EM333">
        <v>1010</v>
      </c>
      <c r="EN333">
        <v>13.8993</v>
      </c>
      <c r="EO333">
        <v>102.376</v>
      </c>
      <c r="EP333">
        <v>102.735</v>
      </c>
    </row>
    <row r="334" spans="1:146">
      <c r="A334">
        <v>318</v>
      </c>
      <c r="B334">
        <v>1557153486</v>
      </c>
      <c r="C334">
        <v>634</v>
      </c>
      <c r="D334" t="s">
        <v>890</v>
      </c>
      <c r="E334" t="s">
        <v>891</v>
      </c>
      <c r="H334">
        <v>1557153475.66129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-0.0418341430427325</v>
      </c>
      <c r="AF334">
        <v>0.0469624904376827</v>
      </c>
      <c r="AG334">
        <v>3.49829595333306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1557153475.66129</v>
      </c>
      <c r="AU334">
        <v>1003.71161290323</v>
      </c>
      <c r="AV334">
        <v>1009.89903225806</v>
      </c>
      <c r="AW334">
        <v>13.8948516129032</v>
      </c>
      <c r="AX334">
        <v>14.0164387096774</v>
      </c>
      <c r="AY334">
        <v>500.02435483871</v>
      </c>
      <c r="AZ334">
        <v>100.932</v>
      </c>
      <c r="BA334">
        <v>0.199988387096774</v>
      </c>
      <c r="BB334">
        <v>19.905</v>
      </c>
      <c r="BC334">
        <v>20.6180161290323</v>
      </c>
      <c r="BD334">
        <v>999.9</v>
      </c>
      <c r="BE334">
        <v>0</v>
      </c>
      <c r="BF334">
        <v>0</v>
      </c>
      <c r="BG334">
        <v>9995.35032258065</v>
      </c>
      <c r="BH334">
        <v>0</v>
      </c>
      <c r="BI334">
        <v>483.258225806452</v>
      </c>
      <c r="BJ334">
        <v>1499.99387096774</v>
      </c>
      <c r="BK334">
        <v>0.973002161290323</v>
      </c>
      <c r="BL334">
        <v>0.026997964516129</v>
      </c>
      <c r="BM334">
        <v>0</v>
      </c>
      <c r="BN334">
        <v>2.12058709677419</v>
      </c>
      <c r="BO334">
        <v>0</v>
      </c>
      <c r="BP334">
        <v>9892.17903225807</v>
      </c>
      <c r="BQ334">
        <v>13121.964516129</v>
      </c>
      <c r="BR334">
        <v>33.5642580645161</v>
      </c>
      <c r="BS334">
        <v>35.4695483870968</v>
      </c>
      <c r="BT334">
        <v>34.6509677419355</v>
      </c>
      <c r="BU334">
        <v>34.2377419354839</v>
      </c>
      <c r="BV334">
        <v>33.542</v>
      </c>
      <c r="BW334">
        <v>1459.49387096774</v>
      </c>
      <c r="BX334">
        <v>40.5</v>
      </c>
      <c r="BY334">
        <v>0</v>
      </c>
      <c r="BZ334">
        <v>1557153508.9</v>
      </c>
      <c r="CA334">
        <v>2.11231153846154</v>
      </c>
      <c r="CB334">
        <v>-0.147476912791473</v>
      </c>
      <c r="CC334">
        <v>-322.250940066678</v>
      </c>
      <c r="CD334">
        <v>9855.20692307692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-6.53573853658537</v>
      </c>
      <c r="CP334">
        <v>33.1859088501754</v>
      </c>
      <c r="CQ334">
        <v>3.39807318164607</v>
      </c>
      <c r="CR334">
        <v>0</v>
      </c>
      <c r="CS334">
        <v>1.9896</v>
      </c>
      <c r="CT334">
        <v>0</v>
      </c>
      <c r="CU334">
        <v>0</v>
      </c>
      <c r="CV334">
        <v>0</v>
      </c>
      <c r="CW334">
        <v>-0.123976612195122</v>
      </c>
      <c r="CX334">
        <v>0.279755945644602</v>
      </c>
      <c r="CY334">
        <v>0.0315118644307745</v>
      </c>
      <c r="CZ334">
        <v>0</v>
      </c>
      <c r="DA334">
        <v>0</v>
      </c>
      <c r="DB334">
        <v>3</v>
      </c>
      <c r="DC334" t="s">
        <v>258</v>
      </c>
      <c r="DD334">
        <v>1.85556</v>
      </c>
      <c r="DE334">
        <v>1.85364</v>
      </c>
      <c r="DF334">
        <v>1.85461</v>
      </c>
      <c r="DG334">
        <v>1.85912</v>
      </c>
      <c r="DH334">
        <v>1.85349</v>
      </c>
      <c r="DI334">
        <v>1.85789</v>
      </c>
      <c r="DJ334">
        <v>1.85501</v>
      </c>
      <c r="DK334">
        <v>1.85375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507.029</v>
      </c>
      <c r="EC334">
        <v>483.115</v>
      </c>
      <c r="ED334">
        <v>18.9033</v>
      </c>
      <c r="EE334">
        <v>18.4099</v>
      </c>
      <c r="EF334">
        <v>30.0002</v>
      </c>
      <c r="EG334">
        <v>18.2215</v>
      </c>
      <c r="EH334">
        <v>18.1876</v>
      </c>
      <c r="EI334">
        <v>41.1211</v>
      </c>
      <c r="EJ334">
        <v>34.9089</v>
      </c>
      <c r="EK334">
        <v>40.6661</v>
      </c>
      <c r="EL334">
        <v>18.9078</v>
      </c>
      <c r="EM334">
        <v>1010</v>
      </c>
      <c r="EN334">
        <v>13.898</v>
      </c>
      <c r="EO334">
        <v>102.375</v>
      </c>
      <c r="EP334">
        <v>102.734</v>
      </c>
    </row>
    <row r="335" spans="1:146">
      <c r="A335">
        <v>319</v>
      </c>
      <c r="B335">
        <v>1557153488</v>
      </c>
      <c r="C335">
        <v>636</v>
      </c>
      <c r="D335" t="s">
        <v>892</v>
      </c>
      <c r="E335" t="s">
        <v>893</v>
      </c>
      <c r="H335">
        <v>1557153477.66129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-0.041838348007008</v>
      </c>
      <c r="AF335">
        <v>0.0469672108784571</v>
      </c>
      <c r="AG335">
        <v>3.49857368193759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1557153477.66129</v>
      </c>
      <c r="AU335">
        <v>1004.77467741935</v>
      </c>
      <c r="AV335">
        <v>1009.97612903226</v>
      </c>
      <c r="AW335">
        <v>13.8982419354839</v>
      </c>
      <c r="AX335">
        <v>14.0134870967742</v>
      </c>
      <c r="AY335">
        <v>500.015709677419</v>
      </c>
      <c r="AZ335">
        <v>100.932161290323</v>
      </c>
      <c r="BA335">
        <v>0.199983322580645</v>
      </c>
      <c r="BB335">
        <v>19.9110161290323</v>
      </c>
      <c r="BC335">
        <v>20.6103935483871</v>
      </c>
      <c r="BD335">
        <v>999.9</v>
      </c>
      <c r="BE335">
        <v>0</v>
      </c>
      <c r="BF335">
        <v>0</v>
      </c>
      <c r="BG335">
        <v>9996.33903225807</v>
      </c>
      <c r="BH335">
        <v>0</v>
      </c>
      <c r="BI335">
        <v>483.007129032258</v>
      </c>
      <c r="BJ335">
        <v>1499.98903225806</v>
      </c>
      <c r="BK335">
        <v>0.973002290322581</v>
      </c>
      <c r="BL335">
        <v>0.0269978161290323</v>
      </c>
      <c r="BM335">
        <v>0</v>
      </c>
      <c r="BN335">
        <v>2.10512580645161</v>
      </c>
      <c r="BO335">
        <v>0</v>
      </c>
      <c r="BP335">
        <v>9883.60516129032</v>
      </c>
      <c r="BQ335">
        <v>13121.9225806452</v>
      </c>
      <c r="BR335">
        <v>33.5763548387097</v>
      </c>
      <c r="BS335">
        <v>35.4776451612903</v>
      </c>
      <c r="BT335">
        <v>34.6650967741935</v>
      </c>
      <c r="BU335">
        <v>34.2438387096774</v>
      </c>
      <c r="BV335">
        <v>33.5540967741935</v>
      </c>
      <c r="BW335">
        <v>1459.48903225806</v>
      </c>
      <c r="BX335">
        <v>40.5</v>
      </c>
      <c r="BY335">
        <v>0</v>
      </c>
      <c r="BZ335">
        <v>1557153511.3</v>
      </c>
      <c r="CA335">
        <v>2.10689230769231</v>
      </c>
      <c r="CB335">
        <v>-0.324546998230173</v>
      </c>
      <c r="CC335">
        <v>66.3781205472621</v>
      </c>
      <c r="CD335">
        <v>9857.37846153846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-5.49393536585366</v>
      </c>
      <c r="CP335">
        <v>26.8868968641118</v>
      </c>
      <c r="CQ335">
        <v>2.77873215437044</v>
      </c>
      <c r="CR335">
        <v>0</v>
      </c>
      <c r="CS335">
        <v>2.03</v>
      </c>
      <c r="CT335">
        <v>0</v>
      </c>
      <c r="CU335">
        <v>0</v>
      </c>
      <c r="CV335">
        <v>0</v>
      </c>
      <c r="CW335">
        <v>-0.117397941463415</v>
      </c>
      <c r="CX335">
        <v>0.309263475261326</v>
      </c>
      <c r="CY335">
        <v>0.0332772169388693</v>
      </c>
      <c r="CZ335">
        <v>0</v>
      </c>
      <c r="DA335">
        <v>0</v>
      </c>
      <c r="DB335">
        <v>3</v>
      </c>
      <c r="DC335" t="s">
        <v>258</v>
      </c>
      <c r="DD335">
        <v>1.85556</v>
      </c>
      <c r="DE335">
        <v>1.85364</v>
      </c>
      <c r="DF335">
        <v>1.85462</v>
      </c>
      <c r="DG335">
        <v>1.85913</v>
      </c>
      <c r="DH335">
        <v>1.85349</v>
      </c>
      <c r="DI335">
        <v>1.85789</v>
      </c>
      <c r="DJ335">
        <v>1.85501</v>
      </c>
      <c r="DK335">
        <v>1.85376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506.932</v>
      </c>
      <c r="EC335">
        <v>482.248</v>
      </c>
      <c r="ED335">
        <v>18.9263</v>
      </c>
      <c r="EE335">
        <v>18.4109</v>
      </c>
      <c r="EF335">
        <v>30.0003</v>
      </c>
      <c r="EG335">
        <v>18.2223</v>
      </c>
      <c r="EH335">
        <v>18.1885</v>
      </c>
      <c r="EI335">
        <v>41.1198</v>
      </c>
      <c r="EJ335">
        <v>34.9089</v>
      </c>
      <c r="EK335">
        <v>40.6661</v>
      </c>
      <c r="EL335">
        <v>18.9513</v>
      </c>
      <c r="EM335">
        <v>1010</v>
      </c>
      <c r="EN335">
        <v>13.8985</v>
      </c>
      <c r="EO335">
        <v>102.374</v>
      </c>
      <c r="EP335">
        <v>102.733</v>
      </c>
    </row>
    <row r="336" spans="1:146">
      <c r="A336">
        <v>320</v>
      </c>
      <c r="B336">
        <v>1557153490</v>
      </c>
      <c r="C336">
        <v>638</v>
      </c>
      <c r="D336" t="s">
        <v>894</v>
      </c>
      <c r="E336" t="s">
        <v>895</v>
      </c>
      <c r="H336">
        <v>1557153479.66129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-0.0418511666281485</v>
      </c>
      <c r="AF336">
        <v>0.0469816009036602</v>
      </c>
      <c r="AG336">
        <v>3.49942026305768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1557153479.66129</v>
      </c>
      <c r="AU336">
        <v>1005.59451612903</v>
      </c>
      <c r="AV336">
        <v>1010.00225806452</v>
      </c>
      <c r="AW336">
        <v>13.9006129032258</v>
      </c>
      <c r="AX336">
        <v>14.0091032258065</v>
      </c>
      <c r="AY336">
        <v>500.015096774194</v>
      </c>
      <c r="AZ336">
        <v>100.93235483871</v>
      </c>
      <c r="BA336">
        <v>0.19996764516129</v>
      </c>
      <c r="BB336">
        <v>19.9169290322581</v>
      </c>
      <c r="BC336">
        <v>20.6119741935484</v>
      </c>
      <c r="BD336">
        <v>999.9</v>
      </c>
      <c r="BE336">
        <v>0</v>
      </c>
      <c r="BF336">
        <v>0</v>
      </c>
      <c r="BG336">
        <v>9999.38258064516</v>
      </c>
      <c r="BH336">
        <v>0</v>
      </c>
      <c r="BI336">
        <v>482.965451612903</v>
      </c>
      <c r="BJ336">
        <v>1499.99193548387</v>
      </c>
      <c r="BK336">
        <v>0.973002419354839</v>
      </c>
      <c r="BL336">
        <v>0.0269976677419355</v>
      </c>
      <c r="BM336">
        <v>0</v>
      </c>
      <c r="BN336">
        <v>2.10842258064516</v>
      </c>
      <c r="BO336">
        <v>0</v>
      </c>
      <c r="BP336">
        <v>9874.84387096774</v>
      </c>
      <c r="BQ336">
        <v>13121.9419354839</v>
      </c>
      <c r="BR336">
        <v>33.5864516129032</v>
      </c>
      <c r="BS336">
        <v>35.4877419354839</v>
      </c>
      <c r="BT336">
        <v>34.6771935483871</v>
      </c>
      <c r="BU336">
        <v>34.253935483871</v>
      </c>
      <c r="BV336">
        <v>33.5661935483871</v>
      </c>
      <c r="BW336">
        <v>1459.49193548387</v>
      </c>
      <c r="BX336">
        <v>40.5</v>
      </c>
      <c r="BY336">
        <v>0</v>
      </c>
      <c r="BZ336">
        <v>1557153513.1</v>
      </c>
      <c r="CA336">
        <v>2.11053846153846</v>
      </c>
      <c r="CB336">
        <v>-0.313948707283936</v>
      </c>
      <c r="CC336">
        <v>256.565128885215</v>
      </c>
      <c r="CD336">
        <v>9859.40038461538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-4.63623926829268</v>
      </c>
      <c r="CP336">
        <v>20.9061108710803</v>
      </c>
      <c r="CQ336">
        <v>2.17292603567833</v>
      </c>
      <c r="CR336">
        <v>0</v>
      </c>
      <c r="CS336">
        <v>2.1952</v>
      </c>
      <c r="CT336">
        <v>0</v>
      </c>
      <c r="CU336">
        <v>0</v>
      </c>
      <c r="CV336">
        <v>0</v>
      </c>
      <c r="CW336">
        <v>-0.110833948780488</v>
      </c>
      <c r="CX336">
        <v>0.311832844599303</v>
      </c>
      <c r="CY336">
        <v>0.0334192582104925</v>
      </c>
      <c r="CZ336">
        <v>0</v>
      </c>
      <c r="DA336">
        <v>0</v>
      </c>
      <c r="DB336">
        <v>3</v>
      </c>
      <c r="DC336" t="s">
        <v>258</v>
      </c>
      <c r="DD336">
        <v>1.85556</v>
      </c>
      <c r="DE336">
        <v>1.85364</v>
      </c>
      <c r="DF336">
        <v>1.85463</v>
      </c>
      <c r="DG336">
        <v>1.85912</v>
      </c>
      <c r="DH336">
        <v>1.85349</v>
      </c>
      <c r="DI336">
        <v>1.85787</v>
      </c>
      <c r="DJ336">
        <v>1.85501</v>
      </c>
      <c r="DK336">
        <v>1.85375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507.197</v>
      </c>
      <c r="EC336">
        <v>482.371</v>
      </c>
      <c r="ED336">
        <v>18.9431</v>
      </c>
      <c r="EE336">
        <v>18.4119</v>
      </c>
      <c r="EF336">
        <v>30.0003</v>
      </c>
      <c r="EG336">
        <v>18.223</v>
      </c>
      <c r="EH336">
        <v>18.1897</v>
      </c>
      <c r="EI336">
        <v>41.1206</v>
      </c>
      <c r="EJ336">
        <v>34.9089</v>
      </c>
      <c r="EK336">
        <v>40.6661</v>
      </c>
      <c r="EL336">
        <v>18.9513</v>
      </c>
      <c r="EM336">
        <v>1010</v>
      </c>
      <c r="EN336">
        <v>13.8977</v>
      </c>
      <c r="EO336">
        <v>102.374</v>
      </c>
      <c r="EP336">
        <v>102.733</v>
      </c>
    </row>
    <row r="337" spans="1:146">
      <c r="A337">
        <v>321</v>
      </c>
      <c r="B337">
        <v>1557153492</v>
      </c>
      <c r="C337">
        <v>640</v>
      </c>
      <c r="D337" t="s">
        <v>896</v>
      </c>
      <c r="E337" t="s">
        <v>897</v>
      </c>
      <c r="H337">
        <v>1557153481.66129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-0.0418600982923531</v>
      </c>
      <c r="AF337">
        <v>0.0469916274791866</v>
      </c>
      <c r="AG337">
        <v>3.50001008374249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1557153481.66129</v>
      </c>
      <c r="AU337">
        <v>1006.21935483871</v>
      </c>
      <c r="AV337">
        <v>1010.01322580645</v>
      </c>
      <c r="AW337">
        <v>13.9020161290323</v>
      </c>
      <c r="AX337">
        <v>14.0031064516129</v>
      </c>
      <c r="AY337">
        <v>500.018129032258</v>
      </c>
      <c r="AZ337">
        <v>100.932548387097</v>
      </c>
      <c r="BA337">
        <v>0.199976903225806</v>
      </c>
      <c r="BB337">
        <v>19.9227</v>
      </c>
      <c r="BC337">
        <v>20.6224709677419</v>
      </c>
      <c r="BD337">
        <v>999.9</v>
      </c>
      <c r="BE337">
        <v>0</v>
      </c>
      <c r="BF337">
        <v>0</v>
      </c>
      <c r="BG337">
        <v>10001.4974193548</v>
      </c>
      <c r="BH337">
        <v>0</v>
      </c>
      <c r="BI337">
        <v>483.011774193548</v>
      </c>
      <c r="BJ337">
        <v>1499.99580645161</v>
      </c>
      <c r="BK337">
        <v>0.973002548387097</v>
      </c>
      <c r="BL337">
        <v>0.0269975193548387</v>
      </c>
      <c r="BM337">
        <v>0</v>
      </c>
      <c r="BN337">
        <v>2.10002580645161</v>
      </c>
      <c r="BO337">
        <v>0</v>
      </c>
      <c r="BP337">
        <v>9869.65612903226</v>
      </c>
      <c r="BQ337">
        <v>13121.9741935484</v>
      </c>
      <c r="BR337">
        <v>33.5945483870968</v>
      </c>
      <c r="BS337">
        <v>35.4998387096774</v>
      </c>
      <c r="BT337">
        <v>34.6892903225806</v>
      </c>
      <c r="BU337">
        <v>34.264</v>
      </c>
      <c r="BV337">
        <v>33.5782903225806</v>
      </c>
      <c r="BW337">
        <v>1459.49580645161</v>
      </c>
      <c r="BX337">
        <v>40.5</v>
      </c>
      <c r="BY337">
        <v>0</v>
      </c>
      <c r="BZ337">
        <v>1557153514.9</v>
      </c>
      <c r="CA337">
        <v>2.10437307692308</v>
      </c>
      <c r="CB337">
        <v>-0.641405120424937</v>
      </c>
      <c r="CC337">
        <v>374.760343081415</v>
      </c>
      <c r="CD337">
        <v>9865.51538461539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-3.96962073170732</v>
      </c>
      <c r="CP337">
        <v>15.9579744250871</v>
      </c>
      <c r="CQ337">
        <v>1.66960061496008</v>
      </c>
      <c r="CR337">
        <v>0</v>
      </c>
      <c r="CS337">
        <v>2.1502</v>
      </c>
      <c r="CT337">
        <v>0</v>
      </c>
      <c r="CU337">
        <v>0</v>
      </c>
      <c r="CV337">
        <v>0</v>
      </c>
      <c r="CW337">
        <v>-0.103531724390244</v>
      </c>
      <c r="CX337">
        <v>0.296921489895468</v>
      </c>
      <c r="CY337">
        <v>0.0324453991454144</v>
      </c>
      <c r="CZ337">
        <v>0</v>
      </c>
      <c r="DA337">
        <v>0</v>
      </c>
      <c r="DB337">
        <v>3</v>
      </c>
      <c r="DC337" t="s">
        <v>258</v>
      </c>
      <c r="DD337">
        <v>1.85554</v>
      </c>
      <c r="DE337">
        <v>1.85364</v>
      </c>
      <c r="DF337">
        <v>1.85464</v>
      </c>
      <c r="DG337">
        <v>1.85912</v>
      </c>
      <c r="DH337">
        <v>1.85349</v>
      </c>
      <c r="DI337">
        <v>1.85786</v>
      </c>
      <c r="DJ337">
        <v>1.85501</v>
      </c>
      <c r="DK337">
        <v>1.85374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507.165</v>
      </c>
      <c r="EC337">
        <v>483.389</v>
      </c>
      <c r="ED337">
        <v>18.9619</v>
      </c>
      <c r="EE337">
        <v>18.4127</v>
      </c>
      <c r="EF337">
        <v>30.0003</v>
      </c>
      <c r="EG337">
        <v>18.2242</v>
      </c>
      <c r="EH337">
        <v>18.1912</v>
      </c>
      <c r="EI337">
        <v>41.1183</v>
      </c>
      <c r="EJ337">
        <v>34.9089</v>
      </c>
      <c r="EK337">
        <v>40.6661</v>
      </c>
      <c r="EL337">
        <v>18.9899</v>
      </c>
      <c r="EM337">
        <v>1010</v>
      </c>
      <c r="EN337">
        <v>13.895</v>
      </c>
      <c r="EO337">
        <v>102.375</v>
      </c>
      <c r="EP337">
        <v>102.733</v>
      </c>
    </row>
    <row r="338" spans="1:146">
      <c r="A338">
        <v>322</v>
      </c>
      <c r="B338">
        <v>1557153494</v>
      </c>
      <c r="C338">
        <v>642</v>
      </c>
      <c r="D338" t="s">
        <v>898</v>
      </c>
      <c r="E338" t="s">
        <v>899</v>
      </c>
      <c r="H338">
        <v>1557153483.66129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-0.0418559822470848</v>
      </c>
      <c r="AF338">
        <v>0.0469870068577875</v>
      </c>
      <c r="AG338">
        <v>3.49973827778319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1557153483.66129</v>
      </c>
      <c r="AU338">
        <v>1006.6964516129</v>
      </c>
      <c r="AV338">
        <v>1010.01870967742</v>
      </c>
      <c r="AW338">
        <v>13.9024258064516</v>
      </c>
      <c r="AX338">
        <v>13.9964935483871</v>
      </c>
      <c r="AY338">
        <v>500.014967741935</v>
      </c>
      <c r="AZ338">
        <v>100.932774193548</v>
      </c>
      <c r="BA338">
        <v>0.199993258064516</v>
      </c>
      <c r="BB338">
        <v>19.9290322580645</v>
      </c>
      <c r="BC338">
        <v>20.6295161290323</v>
      </c>
      <c r="BD338">
        <v>999.9</v>
      </c>
      <c r="BE338">
        <v>0</v>
      </c>
      <c r="BF338">
        <v>0</v>
      </c>
      <c r="BG338">
        <v>10000.4916129032</v>
      </c>
      <c r="BH338">
        <v>0</v>
      </c>
      <c r="BI338">
        <v>483.097419354839</v>
      </c>
      <c r="BJ338">
        <v>1500.00838709677</v>
      </c>
      <c r="BK338">
        <v>0.973002806451613</v>
      </c>
      <c r="BL338">
        <v>0.0269972225806452</v>
      </c>
      <c r="BM338">
        <v>0</v>
      </c>
      <c r="BN338">
        <v>2.10491612903226</v>
      </c>
      <c r="BO338">
        <v>0</v>
      </c>
      <c r="BP338">
        <v>9872.85935483871</v>
      </c>
      <c r="BQ338">
        <v>13122.0806451613</v>
      </c>
      <c r="BR338">
        <v>33.6046451612903</v>
      </c>
      <c r="BS338">
        <v>35.511935483871</v>
      </c>
      <c r="BT338">
        <v>34.7013870967742</v>
      </c>
      <c r="BU338">
        <v>34.27</v>
      </c>
      <c r="BV338">
        <v>33.5863870967742</v>
      </c>
      <c r="BW338">
        <v>1459.50838709677</v>
      </c>
      <c r="BX338">
        <v>40.5</v>
      </c>
      <c r="BY338">
        <v>0</v>
      </c>
      <c r="BZ338">
        <v>1557153517.3</v>
      </c>
      <c r="CA338">
        <v>2.06572307692308</v>
      </c>
      <c r="CB338">
        <v>-0.096875211130475</v>
      </c>
      <c r="CC338">
        <v>452.47692411652</v>
      </c>
      <c r="CD338">
        <v>9875.75038461538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-3.45709024390244</v>
      </c>
      <c r="CP338">
        <v>12.1055786759581</v>
      </c>
      <c r="CQ338">
        <v>1.27635776896125</v>
      </c>
      <c r="CR338">
        <v>0</v>
      </c>
      <c r="CS338">
        <v>2.3763</v>
      </c>
      <c r="CT338">
        <v>0</v>
      </c>
      <c r="CU338">
        <v>0</v>
      </c>
      <c r="CV338">
        <v>0</v>
      </c>
      <c r="CW338">
        <v>-0.0961951463414634</v>
      </c>
      <c r="CX338">
        <v>0.250435448780481</v>
      </c>
      <c r="CY338">
        <v>0.0292354311429504</v>
      </c>
      <c r="CZ338">
        <v>0</v>
      </c>
      <c r="DA338">
        <v>0</v>
      </c>
      <c r="DB338">
        <v>3</v>
      </c>
      <c r="DC338" t="s">
        <v>258</v>
      </c>
      <c r="DD338">
        <v>1.85553</v>
      </c>
      <c r="DE338">
        <v>1.85364</v>
      </c>
      <c r="DF338">
        <v>1.85464</v>
      </c>
      <c r="DG338">
        <v>1.85913</v>
      </c>
      <c r="DH338">
        <v>1.85349</v>
      </c>
      <c r="DI338">
        <v>1.85785</v>
      </c>
      <c r="DJ338">
        <v>1.85501</v>
      </c>
      <c r="DK338">
        <v>1.85375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506.998</v>
      </c>
      <c r="EC338">
        <v>483.481</v>
      </c>
      <c r="ED338">
        <v>18.9748</v>
      </c>
      <c r="EE338">
        <v>18.4135</v>
      </c>
      <c r="EF338">
        <v>30.0002</v>
      </c>
      <c r="EG338">
        <v>18.2256</v>
      </c>
      <c r="EH338">
        <v>18.1924</v>
      </c>
      <c r="EI338">
        <v>41.1189</v>
      </c>
      <c r="EJ338">
        <v>34.9089</v>
      </c>
      <c r="EK338">
        <v>40.6661</v>
      </c>
      <c r="EL338">
        <v>18.9899</v>
      </c>
      <c r="EM338">
        <v>1010</v>
      </c>
      <c r="EN338">
        <v>13.8938</v>
      </c>
      <c r="EO338">
        <v>102.374</v>
      </c>
      <c r="EP338">
        <v>102.733</v>
      </c>
    </row>
    <row r="339" spans="1:146">
      <c r="A339">
        <v>323</v>
      </c>
      <c r="B339">
        <v>1557153496</v>
      </c>
      <c r="C339">
        <v>644</v>
      </c>
      <c r="D339" t="s">
        <v>900</v>
      </c>
      <c r="E339" t="s">
        <v>901</v>
      </c>
      <c r="H339">
        <v>1557153485.66129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-0.0418462464342782</v>
      </c>
      <c r="AF339">
        <v>0.0469760775550081</v>
      </c>
      <c r="AG339">
        <v>3.4990953291132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1557153485.66129</v>
      </c>
      <c r="AU339">
        <v>1007.06129032258</v>
      </c>
      <c r="AV339">
        <v>1010.01580645161</v>
      </c>
      <c r="AW339">
        <v>13.9018225806452</v>
      </c>
      <c r="AX339">
        <v>13.9899677419355</v>
      </c>
      <c r="AY339">
        <v>500.023419354839</v>
      </c>
      <c r="AZ339">
        <v>100.933129032258</v>
      </c>
      <c r="BA339">
        <v>0.20000835483871</v>
      </c>
      <c r="BB339">
        <v>19.9355548387097</v>
      </c>
      <c r="BC339">
        <v>20.6339290322581</v>
      </c>
      <c r="BD339">
        <v>999.9</v>
      </c>
      <c r="BE339">
        <v>0</v>
      </c>
      <c r="BF339">
        <v>0</v>
      </c>
      <c r="BG339">
        <v>9998.13032258064</v>
      </c>
      <c r="BH339">
        <v>0</v>
      </c>
      <c r="BI339">
        <v>483.249612903226</v>
      </c>
      <c r="BJ339">
        <v>1500.00451612903</v>
      </c>
      <c r="BK339">
        <v>0.973002806451613</v>
      </c>
      <c r="BL339">
        <v>0.0269972225806452</v>
      </c>
      <c r="BM339">
        <v>0</v>
      </c>
      <c r="BN339">
        <v>2.09833225806452</v>
      </c>
      <c r="BO339">
        <v>0</v>
      </c>
      <c r="BP339">
        <v>9874.23096774194</v>
      </c>
      <c r="BQ339">
        <v>13122.0516129032</v>
      </c>
      <c r="BR339">
        <v>33.6167419354839</v>
      </c>
      <c r="BS339">
        <v>35.522</v>
      </c>
      <c r="BT339">
        <v>34.7134838709677</v>
      </c>
      <c r="BU339">
        <v>34.276</v>
      </c>
      <c r="BV339">
        <v>33.5924838709677</v>
      </c>
      <c r="BW339">
        <v>1459.50483870968</v>
      </c>
      <c r="BX339">
        <v>40.5</v>
      </c>
      <c r="BY339">
        <v>0</v>
      </c>
      <c r="BZ339">
        <v>1557153519.1</v>
      </c>
      <c r="CA339">
        <v>2.05646153846154</v>
      </c>
      <c r="CB339">
        <v>-0.033169226845197</v>
      </c>
      <c r="CC339">
        <v>384.935385150479</v>
      </c>
      <c r="CD339">
        <v>9881.31538461539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-3.06098414634146</v>
      </c>
      <c r="CP339">
        <v>9.13506836236919</v>
      </c>
      <c r="CQ339">
        <v>0.969389989569693</v>
      </c>
      <c r="CR339">
        <v>0</v>
      </c>
      <c r="CS339">
        <v>2.1168</v>
      </c>
      <c r="CT339">
        <v>0</v>
      </c>
      <c r="CU339">
        <v>0</v>
      </c>
      <c r="CV339">
        <v>0</v>
      </c>
      <c r="CW339">
        <v>-0.089719812195122</v>
      </c>
      <c r="CX339">
        <v>0.166478500348426</v>
      </c>
      <c r="CY339">
        <v>0.0232231113474843</v>
      </c>
      <c r="CZ339">
        <v>0</v>
      </c>
      <c r="DA339">
        <v>0</v>
      </c>
      <c r="DB339">
        <v>3</v>
      </c>
      <c r="DC339" t="s">
        <v>258</v>
      </c>
      <c r="DD339">
        <v>1.85556</v>
      </c>
      <c r="DE339">
        <v>1.85364</v>
      </c>
      <c r="DF339">
        <v>1.85466</v>
      </c>
      <c r="DG339">
        <v>1.85913</v>
      </c>
      <c r="DH339">
        <v>1.85349</v>
      </c>
      <c r="DI339">
        <v>1.85785</v>
      </c>
      <c r="DJ339">
        <v>1.85501</v>
      </c>
      <c r="DK339">
        <v>1.85374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506.786</v>
      </c>
      <c r="EC339">
        <v>483.154</v>
      </c>
      <c r="ED339">
        <v>18.9903</v>
      </c>
      <c r="EE339">
        <v>18.4148</v>
      </c>
      <c r="EF339">
        <v>30.0003</v>
      </c>
      <c r="EG339">
        <v>18.2268</v>
      </c>
      <c r="EH339">
        <v>18.1936</v>
      </c>
      <c r="EI339">
        <v>41.119</v>
      </c>
      <c r="EJ339">
        <v>35.181</v>
      </c>
      <c r="EK339">
        <v>40.6661</v>
      </c>
      <c r="EL339">
        <v>18.9899</v>
      </c>
      <c r="EM339">
        <v>1010</v>
      </c>
      <c r="EN339">
        <v>13.888</v>
      </c>
      <c r="EO339">
        <v>102.373</v>
      </c>
      <c r="EP339">
        <v>102.732</v>
      </c>
    </row>
    <row r="340" spans="1:146">
      <c r="A340">
        <v>324</v>
      </c>
      <c r="B340">
        <v>1557153498</v>
      </c>
      <c r="C340">
        <v>646</v>
      </c>
      <c r="D340" t="s">
        <v>902</v>
      </c>
      <c r="E340" t="s">
        <v>903</v>
      </c>
      <c r="H340">
        <v>1557153487.66129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-0.0418477576933133</v>
      </c>
      <c r="AF340">
        <v>0.0469777740756686</v>
      </c>
      <c r="AG340">
        <v>3.4991951354216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1557153487.66129</v>
      </c>
      <c r="AU340">
        <v>1007.3364516129</v>
      </c>
      <c r="AV340">
        <v>1010.01387096774</v>
      </c>
      <c r="AW340">
        <v>13.9004258064516</v>
      </c>
      <c r="AX340">
        <v>13.9839387096774</v>
      </c>
      <c r="AY340">
        <v>499.981032258064</v>
      </c>
      <c r="AZ340">
        <v>100.93335483871</v>
      </c>
      <c r="BA340">
        <v>0.200000096774194</v>
      </c>
      <c r="BB340">
        <v>19.9419</v>
      </c>
      <c r="BC340">
        <v>20.6421838709677</v>
      </c>
      <c r="BD340">
        <v>999.9</v>
      </c>
      <c r="BE340">
        <v>0</v>
      </c>
      <c r="BF340">
        <v>0</v>
      </c>
      <c r="BG340">
        <v>9998.46903225806</v>
      </c>
      <c r="BH340">
        <v>0</v>
      </c>
      <c r="BI340">
        <v>483.438322580645</v>
      </c>
      <c r="BJ340">
        <v>1500.01870967742</v>
      </c>
      <c r="BK340">
        <v>0.973002935483871</v>
      </c>
      <c r="BL340">
        <v>0.0269970741935484</v>
      </c>
      <c r="BM340">
        <v>0</v>
      </c>
      <c r="BN340">
        <v>2.12138064516129</v>
      </c>
      <c r="BO340">
        <v>0</v>
      </c>
      <c r="BP340">
        <v>9878.72451612904</v>
      </c>
      <c r="BQ340">
        <v>13122.1677419355</v>
      </c>
      <c r="BR340">
        <v>33.6288387096774</v>
      </c>
      <c r="BS340">
        <v>35.528</v>
      </c>
      <c r="BT340">
        <v>34.7275806451613</v>
      </c>
      <c r="BU340">
        <v>34.282</v>
      </c>
      <c r="BV340">
        <v>33.6025806451613</v>
      </c>
      <c r="BW340">
        <v>1459.51903225806</v>
      </c>
      <c r="BX340">
        <v>40.5</v>
      </c>
      <c r="BY340">
        <v>0</v>
      </c>
      <c r="BZ340">
        <v>1557153520.9</v>
      </c>
      <c r="CA340">
        <v>2.08146538461538</v>
      </c>
      <c r="CB340">
        <v>0.0668478628780675</v>
      </c>
      <c r="CC340">
        <v>254.807179487462</v>
      </c>
      <c r="CD340">
        <v>9890.48423076923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-2.75708268292683</v>
      </c>
      <c r="CP340">
        <v>6.83579435540075</v>
      </c>
      <c r="CQ340">
        <v>0.727892003243259</v>
      </c>
      <c r="CR340">
        <v>0</v>
      </c>
      <c r="CS340">
        <v>2.4639</v>
      </c>
      <c r="CT340">
        <v>0</v>
      </c>
      <c r="CU340">
        <v>0</v>
      </c>
      <c r="CV340">
        <v>0</v>
      </c>
      <c r="CW340">
        <v>-0.0847867219512195</v>
      </c>
      <c r="CX340">
        <v>0.0704760167247413</v>
      </c>
      <c r="CY340">
        <v>0.0162109915476598</v>
      </c>
      <c r="CZ340">
        <v>1</v>
      </c>
      <c r="DA340">
        <v>1</v>
      </c>
      <c r="DB340">
        <v>3</v>
      </c>
      <c r="DC340" t="s">
        <v>251</v>
      </c>
      <c r="DD340">
        <v>1.85557</v>
      </c>
      <c r="DE340">
        <v>1.85364</v>
      </c>
      <c r="DF340">
        <v>1.85468</v>
      </c>
      <c r="DG340">
        <v>1.85912</v>
      </c>
      <c r="DH340">
        <v>1.85349</v>
      </c>
      <c r="DI340">
        <v>1.85787</v>
      </c>
      <c r="DJ340">
        <v>1.85501</v>
      </c>
      <c r="DK340">
        <v>1.85373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506.571</v>
      </c>
      <c r="EC340">
        <v>476.07</v>
      </c>
      <c r="ED340">
        <v>19.005</v>
      </c>
      <c r="EE340">
        <v>18.4156</v>
      </c>
      <c r="EF340">
        <v>30.0003</v>
      </c>
      <c r="EG340">
        <v>18.2278</v>
      </c>
      <c r="EH340">
        <v>18.1948</v>
      </c>
      <c r="EI340">
        <v>41.1166</v>
      </c>
      <c r="EJ340">
        <v>35.181</v>
      </c>
      <c r="EK340">
        <v>40.6661</v>
      </c>
      <c r="EL340">
        <v>19.0177</v>
      </c>
      <c r="EM340">
        <v>1010</v>
      </c>
      <c r="EN340">
        <v>13.8847</v>
      </c>
      <c r="EO340">
        <v>102.374</v>
      </c>
      <c r="EP340">
        <v>102.732</v>
      </c>
    </row>
    <row r="341" spans="1:146">
      <c r="A341">
        <v>325</v>
      </c>
      <c r="B341">
        <v>1557153500</v>
      </c>
      <c r="C341">
        <v>648</v>
      </c>
      <c r="D341" t="s">
        <v>904</v>
      </c>
      <c r="E341" t="s">
        <v>905</v>
      </c>
      <c r="H341">
        <v>1557153489.66129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-0.0418627208661361</v>
      </c>
      <c r="AF341">
        <v>0.046994571548008</v>
      </c>
      <c r="AG341">
        <v>3.50018326235687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1557153489.66129</v>
      </c>
      <c r="AU341">
        <v>1007.54322580645</v>
      </c>
      <c r="AV341">
        <v>1010.01451612903</v>
      </c>
      <c r="AW341">
        <v>13.8984096774194</v>
      </c>
      <c r="AX341">
        <v>13.9772870967742</v>
      </c>
      <c r="AY341">
        <v>499.928709677419</v>
      </c>
      <c r="AZ341">
        <v>100.933451612903</v>
      </c>
      <c r="BA341">
        <v>0.199966935483871</v>
      </c>
      <c r="BB341">
        <v>19.9480806451613</v>
      </c>
      <c r="BC341">
        <v>20.6525483870968</v>
      </c>
      <c r="BD341">
        <v>999.9</v>
      </c>
      <c r="BE341">
        <v>0</v>
      </c>
      <c r="BF341">
        <v>0</v>
      </c>
      <c r="BG341">
        <v>10002.034516129</v>
      </c>
      <c r="BH341">
        <v>0</v>
      </c>
      <c r="BI341">
        <v>483.628806451613</v>
      </c>
      <c r="BJ341">
        <v>1500.01838709677</v>
      </c>
      <c r="BK341">
        <v>0.973002935483871</v>
      </c>
      <c r="BL341">
        <v>0.0269970741935484</v>
      </c>
      <c r="BM341">
        <v>0</v>
      </c>
      <c r="BN341">
        <v>2.11994193548387</v>
      </c>
      <c r="BO341">
        <v>0</v>
      </c>
      <c r="BP341">
        <v>9890.34548387097</v>
      </c>
      <c r="BQ341">
        <v>13122.1677419355</v>
      </c>
      <c r="BR341">
        <v>33.640935483871</v>
      </c>
      <c r="BS341">
        <v>35.5360322580645</v>
      </c>
      <c r="BT341">
        <v>34.7396774193548</v>
      </c>
      <c r="BU341">
        <v>34.288</v>
      </c>
      <c r="BV341">
        <v>33.6146774193548</v>
      </c>
      <c r="BW341">
        <v>1459.51870967742</v>
      </c>
      <c r="BX341">
        <v>40.5</v>
      </c>
      <c r="BY341">
        <v>0</v>
      </c>
      <c r="BZ341">
        <v>1557153523.3</v>
      </c>
      <c r="CA341">
        <v>2.09970769230769</v>
      </c>
      <c r="CB341">
        <v>0.114003416698809</v>
      </c>
      <c r="CC341">
        <v>211.04410321134</v>
      </c>
      <c r="CD341">
        <v>9908.97461538462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-2.53088658536585</v>
      </c>
      <c r="CP341">
        <v>5.06387728222991</v>
      </c>
      <c r="CQ341">
        <v>0.542857714608802</v>
      </c>
      <c r="CR341">
        <v>0</v>
      </c>
      <c r="CS341">
        <v>2.1765</v>
      </c>
      <c r="CT341">
        <v>0</v>
      </c>
      <c r="CU341">
        <v>0</v>
      </c>
      <c r="CV341">
        <v>0</v>
      </c>
      <c r="CW341">
        <v>-0.0802557341463415</v>
      </c>
      <c r="CX341">
        <v>0.00459273031358728</v>
      </c>
      <c r="CY341">
        <v>0.00942706672897209</v>
      </c>
      <c r="CZ341">
        <v>1</v>
      </c>
      <c r="DA341">
        <v>1</v>
      </c>
      <c r="DB341">
        <v>3</v>
      </c>
      <c r="DC341" t="s">
        <v>251</v>
      </c>
      <c r="DD341">
        <v>1.85559</v>
      </c>
      <c r="DE341">
        <v>1.85364</v>
      </c>
      <c r="DF341">
        <v>1.85467</v>
      </c>
      <c r="DG341">
        <v>1.85912</v>
      </c>
      <c r="DH341">
        <v>1.85349</v>
      </c>
      <c r="DI341">
        <v>1.85789</v>
      </c>
      <c r="DJ341">
        <v>1.85501</v>
      </c>
      <c r="DK341">
        <v>1.85375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506.778</v>
      </c>
      <c r="EC341">
        <v>468.895</v>
      </c>
      <c r="ED341">
        <v>19.0145</v>
      </c>
      <c r="EE341">
        <v>18.4163</v>
      </c>
      <c r="EF341">
        <v>30.0001</v>
      </c>
      <c r="EG341">
        <v>18.229</v>
      </c>
      <c r="EH341">
        <v>18.196</v>
      </c>
      <c r="EI341">
        <v>41.1184</v>
      </c>
      <c r="EJ341">
        <v>35.181</v>
      </c>
      <c r="EK341">
        <v>40.6661</v>
      </c>
      <c r="EL341">
        <v>19.0177</v>
      </c>
      <c r="EM341">
        <v>1010</v>
      </c>
      <c r="EN341">
        <v>13.8846</v>
      </c>
      <c r="EO341">
        <v>102.374</v>
      </c>
      <c r="EP341">
        <v>102.732</v>
      </c>
    </row>
    <row r="342" spans="1:146">
      <c r="A342">
        <v>326</v>
      </c>
      <c r="B342">
        <v>1557153502</v>
      </c>
      <c r="C342">
        <v>650</v>
      </c>
      <c r="D342" t="s">
        <v>906</v>
      </c>
      <c r="E342" t="s">
        <v>907</v>
      </c>
      <c r="H342">
        <v>1557153491.66129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-0.0418734596077653</v>
      </c>
      <c r="AF342">
        <v>0.0470066267262523</v>
      </c>
      <c r="AG342">
        <v>3.5008923429111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1557153491.66129</v>
      </c>
      <c r="AU342">
        <v>1007.70387096774</v>
      </c>
      <c r="AV342">
        <v>1010.00709677419</v>
      </c>
      <c r="AW342">
        <v>13.8957290322581</v>
      </c>
      <c r="AX342">
        <v>13.9711129032258</v>
      </c>
      <c r="AY342">
        <v>499.929677419355</v>
      </c>
      <c r="AZ342">
        <v>100.933516129032</v>
      </c>
      <c r="BA342">
        <v>0.199974032258065</v>
      </c>
      <c r="BB342">
        <v>19.9533741935484</v>
      </c>
      <c r="BC342">
        <v>20.6664129032258</v>
      </c>
      <c r="BD342">
        <v>999.9</v>
      </c>
      <c r="BE342">
        <v>0</v>
      </c>
      <c r="BF342">
        <v>0</v>
      </c>
      <c r="BG342">
        <v>10004.5938709677</v>
      </c>
      <c r="BH342">
        <v>0</v>
      </c>
      <c r="BI342">
        <v>483.848967741935</v>
      </c>
      <c r="BJ342">
        <v>1500.01806451613</v>
      </c>
      <c r="BK342">
        <v>0.973002806451613</v>
      </c>
      <c r="BL342">
        <v>0.0269972225806452</v>
      </c>
      <c r="BM342">
        <v>0</v>
      </c>
      <c r="BN342">
        <v>2.13472903225806</v>
      </c>
      <c r="BO342">
        <v>0</v>
      </c>
      <c r="BP342">
        <v>9951.81838709677</v>
      </c>
      <c r="BQ342">
        <v>13122.1612903226</v>
      </c>
      <c r="BR342">
        <v>33.651</v>
      </c>
      <c r="BS342">
        <v>35.5460967741935</v>
      </c>
      <c r="BT342">
        <v>34.7517741935484</v>
      </c>
      <c r="BU342">
        <v>34.294</v>
      </c>
      <c r="BV342">
        <v>33.6267741935484</v>
      </c>
      <c r="BW342">
        <v>1459.51838709677</v>
      </c>
      <c r="BX342">
        <v>40.5</v>
      </c>
      <c r="BY342">
        <v>0</v>
      </c>
      <c r="BZ342">
        <v>1557153525.1</v>
      </c>
      <c r="CA342">
        <v>2.12249230769231</v>
      </c>
      <c r="CB342">
        <v>0.393319651453644</v>
      </c>
      <c r="CC342">
        <v>647.967531548171</v>
      </c>
      <c r="CD342">
        <v>9949.115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-2.35034902439024</v>
      </c>
      <c r="CP342">
        <v>3.74285268292687</v>
      </c>
      <c r="CQ342">
        <v>0.393747283826821</v>
      </c>
      <c r="CR342">
        <v>0</v>
      </c>
      <c r="CS342">
        <v>2.226</v>
      </c>
      <c r="CT342">
        <v>0</v>
      </c>
      <c r="CU342">
        <v>0</v>
      </c>
      <c r="CV342">
        <v>0</v>
      </c>
      <c r="CW342">
        <v>-0.0762618902439024</v>
      </c>
      <c r="CX342">
        <v>-0.00197370731707145</v>
      </c>
      <c r="CY342">
        <v>0.00833694470188833</v>
      </c>
      <c r="CZ342">
        <v>1</v>
      </c>
      <c r="DA342">
        <v>1</v>
      </c>
      <c r="DB342">
        <v>3</v>
      </c>
      <c r="DC342" t="s">
        <v>251</v>
      </c>
      <c r="DD342">
        <v>1.8556</v>
      </c>
      <c r="DE342">
        <v>1.85364</v>
      </c>
      <c r="DF342">
        <v>1.85465</v>
      </c>
      <c r="DG342">
        <v>1.85913</v>
      </c>
      <c r="DH342">
        <v>1.85349</v>
      </c>
      <c r="DI342">
        <v>1.8579</v>
      </c>
      <c r="DJ342">
        <v>1.85501</v>
      </c>
      <c r="DK342">
        <v>1.85376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507.029</v>
      </c>
      <c r="EC342">
        <v>468.992</v>
      </c>
      <c r="ED342">
        <v>19.0257</v>
      </c>
      <c r="EE342">
        <v>18.4173</v>
      </c>
      <c r="EF342">
        <v>30.0002</v>
      </c>
      <c r="EG342">
        <v>18.2299</v>
      </c>
      <c r="EH342">
        <v>18.198</v>
      </c>
      <c r="EI342">
        <v>41.1185</v>
      </c>
      <c r="EJ342">
        <v>35.181</v>
      </c>
      <c r="EK342">
        <v>40.6661</v>
      </c>
      <c r="EL342">
        <v>19.0347</v>
      </c>
      <c r="EM342">
        <v>1010</v>
      </c>
      <c r="EN342">
        <v>13.8867</v>
      </c>
      <c r="EO342">
        <v>102.374</v>
      </c>
      <c r="EP342">
        <v>102.732</v>
      </c>
    </row>
    <row r="343" spans="1:146">
      <c r="A343">
        <v>327</v>
      </c>
      <c r="B343">
        <v>1557153504</v>
      </c>
      <c r="C343">
        <v>652</v>
      </c>
      <c r="D343" t="s">
        <v>908</v>
      </c>
      <c r="E343" t="s">
        <v>909</v>
      </c>
      <c r="H343">
        <v>1557153493.66129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-0.0418727275958296</v>
      </c>
      <c r="AF343">
        <v>0.0470058049787267</v>
      </c>
      <c r="AG343">
        <v>3.50084401009531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1557153493.66129</v>
      </c>
      <c r="AU343">
        <v>1007.82548387097</v>
      </c>
      <c r="AV343">
        <v>1010.00290322581</v>
      </c>
      <c r="AW343">
        <v>13.8924903225806</v>
      </c>
      <c r="AX343">
        <v>13.9670258064516</v>
      </c>
      <c r="AY343">
        <v>499.933741935484</v>
      </c>
      <c r="AZ343">
        <v>100.933580645161</v>
      </c>
      <c r="BA343">
        <v>0.199978548387097</v>
      </c>
      <c r="BB343">
        <v>19.9579838709677</v>
      </c>
      <c r="BC343">
        <v>20.6744096774194</v>
      </c>
      <c r="BD343">
        <v>999.9</v>
      </c>
      <c r="BE343">
        <v>0</v>
      </c>
      <c r="BF343">
        <v>0</v>
      </c>
      <c r="BG343">
        <v>10004.4125806452</v>
      </c>
      <c r="BH343">
        <v>0</v>
      </c>
      <c r="BI343">
        <v>484.124193548387</v>
      </c>
      <c r="BJ343">
        <v>1500.0235483871</v>
      </c>
      <c r="BK343">
        <v>0.973002806451613</v>
      </c>
      <c r="BL343">
        <v>0.0269972225806452</v>
      </c>
      <c r="BM343">
        <v>0</v>
      </c>
      <c r="BN343">
        <v>2.08620322580645</v>
      </c>
      <c r="BO343">
        <v>0</v>
      </c>
      <c r="BP343">
        <v>9958.53096774193</v>
      </c>
      <c r="BQ343">
        <v>13122.2129032258</v>
      </c>
      <c r="BR343">
        <v>33.657</v>
      </c>
      <c r="BS343">
        <v>35.5581935483871</v>
      </c>
      <c r="BT343">
        <v>34.7638709677419</v>
      </c>
      <c r="BU343">
        <v>34.3</v>
      </c>
      <c r="BV343">
        <v>33.6388709677419</v>
      </c>
      <c r="BW343">
        <v>1459.52387096774</v>
      </c>
      <c r="BX343">
        <v>40.5</v>
      </c>
      <c r="BY343">
        <v>0</v>
      </c>
      <c r="BZ343">
        <v>1557153526.9</v>
      </c>
      <c r="CA343">
        <v>2.10012692307692</v>
      </c>
      <c r="CB343">
        <v>0.118068371657849</v>
      </c>
      <c r="CC343">
        <v>435.557272859135</v>
      </c>
      <c r="CD343">
        <v>9943.87884615385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-2.21294536585366</v>
      </c>
      <c r="CP343">
        <v>2.88299832752621</v>
      </c>
      <c r="CQ343">
        <v>0.291926420491472</v>
      </c>
      <c r="CR343">
        <v>0</v>
      </c>
      <c r="CS343">
        <v>1.7141</v>
      </c>
      <c r="CT343">
        <v>0</v>
      </c>
      <c r="CU343">
        <v>0</v>
      </c>
      <c r="CV343">
        <v>0</v>
      </c>
      <c r="CW343">
        <v>-0.0746929804878049</v>
      </c>
      <c r="CX343">
        <v>0.0288044529616714</v>
      </c>
      <c r="CY343">
        <v>0.00979987110017816</v>
      </c>
      <c r="CZ343">
        <v>1</v>
      </c>
      <c r="DA343">
        <v>1</v>
      </c>
      <c r="DB343">
        <v>3</v>
      </c>
      <c r="DC343" t="s">
        <v>251</v>
      </c>
      <c r="DD343">
        <v>1.85559</v>
      </c>
      <c r="DE343">
        <v>1.85364</v>
      </c>
      <c r="DF343">
        <v>1.85465</v>
      </c>
      <c r="DG343">
        <v>1.85912</v>
      </c>
      <c r="DH343">
        <v>1.85349</v>
      </c>
      <c r="DI343">
        <v>1.8579</v>
      </c>
      <c r="DJ343">
        <v>1.85501</v>
      </c>
      <c r="DK343">
        <v>1.85376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507.102</v>
      </c>
      <c r="EC343">
        <v>470.617</v>
      </c>
      <c r="ED343">
        <v>19.0326</v>
      </c>
      <c r="EE343">
        <v>18.4183</v>
      </c>
      <c r="EF343">
        <v>30.0002</v>
      </c>
      <c r="EG343">
        <v>18.2312</v>
      </c>
      <c r="EH343">
        <v>18.1995</v>
      </c>
      <c r="EI343">
        <v>41.1187</v>
      </c>
      <c r="EJ343">
        <v>35.181</v>
      </c>
      <c r="EK343">
        <v>40.6661</v>
      </c>
      <c r="EL343">
        <v>19.0347</v>
      </c>
      <c r="EM343">
        <v>1010</v>
      </c>
      <c r="EN343">
        <v>13.9035</v>
      </c>
      <c r="EO343">
        <v>102.373</v>
      </c>
      <c r="EP343">
        <v>102.732</v>
      </c>
    </row>
    <row r="344" spans="1:146">
      <c r="A344">
        <v>328</v>
      </c>
      <c r="B344">
        <v>1557153506</v>
      </c>
      <c r="C344">
        <v>654</v>
      </c>
      <c r="D344" t="s">
        <v>910</v>
      </c>
      <c r="E344" t="s">
        <v>911</v>
      </c>
      <c r="H344">
        <v>1557153495.66129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-0.0418574192425605</v>
      </c>
      <c r="AF344">
        <v>0.0469886200110967</v>
      </c>
      <c r="AG344">
        <v>3.49983317186268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1557153495.66129</v>
      </c>
      <c r="AU344">
        <v>1007.91677419355</v>
      </c>
      <c r="AV344">
        <v>1010.00741935484</v>
      </c>
      <c r="AW344">
        <v>13.8889838709677</v>
      </c>
      <c r="AX344">
        <v>13.9639032258065</v>
      </c>
      <c r="AY344">
        <v>499.963516129032</v>
      </c>
      <c r="AZ344">
        <v>100.933709677419</v>
      </c>
      <c r="BA344">
        <v>0.199991935483871</v>
      </c>
      <c r="BB344">
        <v>19.9617741935484</v>
      </c>
      <c r="BC344">
        <v>20.6761741935484</v>
      </c>
      <c r="BD344">
        <v>999.9</v>
      </c>
      <c r="BE344">
        <v>0</v>
      </c>
      <c r="BF344">
        <v>0</v>
      </c>
      <c r="BG344">
        <v>10000.7422580645</v>
      </c>
      <c r="BH344">
        <v>0</v>
      </c>
      <c r="BI344">
        <v>484.429032258064</v>
      </c>
      <c r="BJ344">
        <v>1500.00838709677</v>
      </c>
      <c r="BK344">
        <v>0.973002548387097</v>
      </c>
      <c r="BL344">
        <v>0.0269975193548387</v>
      </c>
      <c r="BM344">
        <v>0</v>
      </c>
      <c r="BN344">
        <v>2.11934193548387</v>
      </c>
      <c r="BO344">
        <v>0</v>
      </c>
      <c r="BP344">
        <v>9963.46096774193</v>
      </c>
      <c r="BQ344">
        <v>13122.0774193548</v>
      </c>
      <c r="BR344">
        <v>33.663</v>
      </c>
      <c r="BS344">
        <v>35.5702903225806</v>
      </c>
      <c r="BT344">
        <v>34.7759677419355</v>
      </c>
      <c r="BU344">
        <v>34.304</v>
      </c>
      <c r="BV344">
        <v>33.6509677419355</v>
      </c>
      <c r="BW344">
        <v>1459.50870967742</v>
      </c>
      <c r="BX344">
        <v>40.5</v>
      </c>
      <c r="BY344">
        <v>0</v>
      </c>
      <c r="BZ344">
        <v>1557153529.3</v>
      </c>
      <c r="CA344">
        <v>2.09214615384615</v>
      </c>
      <c r="CB344">
        <v>-0.129647866866377</v>
      </c>
      <c r="CC344">
        <v>181.767871956957</v>
      </c>
      <c r="CD344">
        <v>9944.63576923077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-2.11584146341463</v>
      </c>
      <c r="CP344">
        <v>2.43052076655061</v>
      </c>
      <c r="CQ344">
        <v>0.243279321934243</v>
      </c>
      <c r="CR344">
        <v>0</v>
      </c>
      <c r="CS344">
        <v>2.2195</v>
      </c>
      <c r="CT344">
        <v>0</v>
      </c>
      <c r="CU344">
        <v>0</v>
      </c>
      <c r="CV344">
        <v>0</v>
      </c>
      <c r="CW344">
        <v>-0.0747656</v>
      </c>
      <c r="CX344">
        <v>0.0476259470383277</v>
      </c>
      <c r="CY344">
        <v>0.00982152878850409</v>
      </c>
      <c r="CZ344">
        <v>1</v>
      </c>
      <c r="DA344">
        <v>1</v>
      </c>
      <c r="DB344">
        <v>3</v>
      </c>
      <c r="DC344" t="s">
        <v>251</v>
      </c>
      <c r="DD344">
        <v>1.8556</v>
      </c>
      <c r="DE344">
        <v>1.85364</v>
      </c>
      <c r="DF344">
        <v>1.85466</v>
      </c>
      <c r="DG344">
        <v>1.85912</v>
      </c>
      <c r="DH344">
        <v>1.85349</v>
      </c>
      <c r="DI344">
        <v>1.85788</v>
      </c>
      <c r="DJ344">
        <v>1.85501</v>
      </c>
      <c r="DK344">
        <v>1.85378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507.692</v>
      </c>
      <c r="EC344">
        <v>475.128</v>
      </c>
      <c r="ED344">
        <v>19.0385</v>
      </c>
      <c r="EE344">
        <v>18.4191</v>
      </c>
      <c r="EF344">
        <v>30.0002</v>
      </c>
      <c r="EG344">
        <v>18.2326</v>
      </c>
      <c r="EH344">
        <v>18.2006</v>
      </c>
      <c r="EI344">
        <v>41.1164</v>
      </c>
      <c r="EJ344">
        <v>35.181</v>
      </c>
      <c r="EK344">
        <v>40.6661</v>
      </c>
      <c r="EL344">
        <v>19.0347</v>
      </c>
      <c r="EM344">
        <v>1010</v>
      </c>
      <c r="EN344">
        <v>13.9072</v>
      </c>
      <c r="EO344">
        <v>102.373</v>
      </c>
      <c r="EP344">
        <v>102.732</v>
      </c>
    </row>
    <row r="345" spans="1:146">
      <c r="A345">
        <v>329</v>
      </c>
      <c r="B345">
        <v>1557153508</v>
      </c>
      <c r="C345">
        <v>656</v>
      </c>
      <c r="D345" t="s">
        <v>912</v>
      </c>
      <c r="E345" t="s">
        <v>913</v>
      </c>
      <c r="H345">
        <v>1557153497.66129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-0.0418416126480441</v>
      </c>
      <c r="AF345">
        <v>0.0469708757240183</v>
      </c>
      <c r="AG345">
        <v>3.49878929750805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1557153497.66129</v>
      </c>
      <c r="AU345">
        <v>1007.98709677419</v>
      </c>
      <c r="AV345">
        <v>1010.01193548387</v>
      </c>
      <c r="AW345">
        <v>13.8855516129032</v>
      </c>
      <c r="AX345">
        <v>13.9612967741936</v>
      </c>
      <c r="AY345">
        <v>500.010322580645</v>
      </c>
      <c r="AZ345">
        <v>100.933838709677</v>
      </c>
      <c r="BA345">
        <v>0.200013709677419</v>
      </c>
      <c r="BB345">
        <v>19.9640516129032</v>
      </c>
      <c r="BC345">
        <v>20.6855903225806</v>
      </c>
      <c r="BD345">
        <v>999.9</v>
      </c>
      <c r="BE345">
        <v>0</v>
      </c>
      <c r="BF345">
        <v>0</v>
      </c>
      <c r="BG345">
        <v>9996.9529032258</v>
      </c>
      <c r="BH345">
        <v>0</v>
      </c>
      <c r="BI345">
        <v>484.91535483871</v>
      </c>
      <c r="BJ345">
        <v>1500.01935483871</v>
      </c>
      <c r="BK345">
        <v>0.973002548387097</v>
      </c>
      <c r="BL345">
        <v>0.0269975193548387</v>
      </c>
      <c r="BM345">
        <v>0</v>
      </c>
      <c r="BN345">
        <v>2.14218709677419</v>
      </c>
      <c r="BO345">
        <v>0</v>
      </c>
      <c r="BP345">
        <v>9971.49193548387</v>
      </c>
      <c r="BQ345">
        <v>13122.1774193548</v>
      </c>
      <c r="BR345">
        <v>33.669</v>
      </c>
      <c r="BS345">
        <v>35.5823870967742</v>
      </c>
      <c r="BT345">
        <v>34.7900967741935</v>
      </c>
      <c r="BU345">
        <v>34.304</v>
      </c>
      <c r="BV345">
        <v>33.659</v>
      </c>
      <c r="BW345">
        <v>1459.51967741935</v>
      </c>
      <c r="BX345">
        <v>40.5</v>
      </c>
      <c r="BY345">
        <v>0</v>
      </c>
      <c r="BZ345">
        <v>1557153531.1</v>
      </c>
      <c r="CA345">
        <v>2.11666923076923</v>
      </c>
      <c r="CB345">
        <v>0.106167517107908</v>
      </c>
      <c r="CC345">
        <v>71.2923165899306</v>
      </c>
      <c r="CD345">
        <v>9947.26230769231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-2.04365170731707</v>
      </c>
      <c r="CP345">
        <v>2.10801052264808</v>
      </c>
      <c r="CQ345">
        <v>0.213445397963318</v>
      </c>
      <c r="CR345">
        <v>0</v>
      </c>
      <c r="CS345">
        <v>2.0866</v>
      </c>
      <c r="CT345">
        <v>0</v>
      </c>
      <c r="CU345">
        <v>0</v>
      </c>
      <c r="CV345">
        <v>0</v>
      </c>
      <c r="CW345">
        <v>-0.0753614146341463</v>
      </c>
      <c r="CX345">
        <v>0.0323304334494767</v>
      </c>
      <c r="CY345">
        <v>0.0101119267849976</v>
      </c>
      <c r="CZ345">
        <v>1</v>
      </c>
      <c r="DA345">
        <v>1</v>
      </c>
      <c r="DB345">
        <v>3</v>
      </c>
      <c r="DC345" t="s">
        <v>251</v>
      </c>
      <c r="DD345">
        <v>1.8556</v>
      </c>
      <c r="DE345">
        <v>1.85364</v>
      </c>
      <c r="DF345">
        <v>1.85467</v>
      </c>
      <c r="DG345">
        <v>1.85913</v>
      </c>
      <c r="DH345">
        <v>1.85349</v>
      </c>
      <c r="DI345">
        <v>1.85788</v>
      </c>
      <c r="DJ345">
        <v>1.85501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507.689</v>
      </c>
      <c r="EC345">
        <v>481.422</v>
      </c>
      <c r="ED345">
        <v>19.0439</v>
      </c>
      <c r="EE345">
        <v>18.4199</v>
      </c>
      <c r="EF345">
        <v>30.0004</v>
      </c>
      <c r="EG345">
        <v>18.2338</v>
      </c>
      <c r="EH345">
        <v>18.2019</v>
      </c>
      <c r="EI345">
        <v>41.1193</v>
      </c>
      <c r="EJ345">
        <v>35.181</v>
      </c>
      <c r="EK345">
        <v>40.6661</v>
      </c>
      <c r="EL345">
        <v>19.0518</v>
      </c>
      <c r="EM345">
        <v>1010</v>
      </c>
      <c r="EN345">
        <v>13.9098</v>
      </c>
      <c r="EO345">
        <v>102.373</v>
      </c>
      <c r="EP345">
        <v>102.732</v>
      </c>
    </row>
    <row r="346" spans="1:146">
      <c r="A346">
        <v>330</v>
      </c>
      <c r="B346">
        <v>1557153510</v>
      </c>
      <c r="C346">
        <v>658</v>
      </c>
      <c r="D346" t="s">
        <v>914</v>
      </c>
      <c r="E346" t="s">
        <v>915</v>
      </c>
      <c r="H346">
        <v>1557153499.66129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-0.0418312038829609</v>
      </c>
      <c r="AF346">
        <v>0.0469591909733546</v>
      </c>
      <c r="AG346">
        <v>3.49810182249934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1557153499.66129</v>
      </c>
      <c r="AU346">
        <v>1008.04483870968</v>
      </c>
      <c r="AV346">
        <v>1010.01290322581</v>
      </c>
      <c r="AW346">
        <v>13.8822225806452</v>
      </c>
      <c r="AX346">
        <v>13.9597419354839</v>
      </c>
      <c r="AY346">
        <v>500.030612903226</v>
      </c>
      <c r="AZ346">
        <v>100.933967741936</v>
      </c>
      <c r="BA346">
        <v>0.199997290322581</v>
      </c>
      <c r="BB346">
        <v>19.9654838709677</v>
      </c>
      <c r="BC346">
        <v>20.6974290322581</v>
      </c>
      <c r="BD346">
        <v>999.9</v>
      </c>
      <c r="BE346">
        <v>0</v>
      </c>
      <c r="BF346">
        <v>0</v>
      </c>
      <c r="BG346">
        <v>9994.45322580645</v>
      </c>
      <c r="BH346">
        <v>0</v>
      </c>
      <c r="BI346">
        <v>485.64735483871</v>
      </c>
      <c r="BJ346">
        <v>1500.01258064516</v>
      </c>
      <c r="BK346">
        <v>0.973002290322581</v>
      </c>
      <c r="BL346">
        <v>0.0269978161290323</v>
      </c>
      <c r="BM346">
        <v>0</v>
      </c>
      <c r="BN346">
        <v>2.13542903225806</v>
      </c>
      <c r="BO346">
        <v>0</v>
      </c>
      <c r="BP346">
        <v>9969.82322580645</v>
      </c>
      <c r="BQ346">
        <v>13122.1193548387</v>
      </c>
      <c r="BR346">
        <v>33.675</v>
      </c>
      <c r="BS346">
        <v>35.5924838709677</v>
      </c>
      <c r="BT346">
        <v>34.8021935483871</v>
      </c>
      <c r="BU346">
        <v>34.306</v>
      </c>
      <c r="BV346">
        <v>33.6670322580645</v>
      </c>
      <c r="BW346">
        <v>1459.51290322581</v>
      </c>
      <c r="BX346">
        <v>40.5</v>
      </c>
      <c r="BY346">
        <v>0</v>
      </c>
      <c r="BZ346">
        <v>1557153532.9</v>
      </c>
      <c r="CA346">
        <v>2.10625</v>
      </c>
      <c r="CB346">
        <v>-0.473569237440203</v>
      </c>
      <c r="CC346">
        <v>-79.5446068337573</v>
      </c>
      <c r="CD346">
        <v>9948.76769230769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-1.98560609756098</v>
      </c>
      <c r="CP346">
        <v>1.74343358885017</v>
      </c>
      <c r="CQ346">
        <v>0.182243364292567</v>
      </c>
      <c r="CR346">
        <v>0</v>
      </c>
      <c r="CS346">
        <v>2.123</v>
      </c>
      <c r="CT346">
        <v>0</v>
      </c>
      <c r="CU346">
        <v>0</v>
      </c>
      <c r="CV346">
        <v>0</v>
      </c>
      <c r="CW346">
        <v>-0.0766641097560976</v>
      </c>
      <c r="CX346">
        <v>-0.00656313658536444</v>
      </c>
      <c r="CY346">
        <v>0.0115010358906047</v>
      </c>
      <c r="CZ346">
        <v>1</v>
      </c>
      <c r="DA346">
        <v>1</v>
      </c>
      <c r="DB346">
        <v>3</v>
      </c>
      <c r="DC346" t="s">
        <v>251</v>
      </c>
      <c r="DD346">
        <v>1.85562</v>
      </c>
      <c r="DE346">
        <v>1.85364</v>
      </c>
      <c r="DF346">
        <v>1.85468</v>
      </c>
      <c r="DG346">
        <v>1.85913</v>
      </c>
      <c r="DH346">
        <v>1.85349</v>
      </c>
      <c r="DI346">
        <v>1.85788</v>
      </c>
      <c r="DJ346">
        <v>1.85501</v>
      </c>
      <c r="DK346">
        <v>1.85378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507.004</v>
      </c>
      <c r="EC346">
        <v>484.565</v>
      </c>
      <c r="ED346">
        <v>19.0482</v>
      </c>
      <c r="EE346">
        <v>18.4208</v>
      </c>
      <c r="EF346">
        <v>30.0003</v>
      </c>
      <c r="EG346">
        <v>18.2347</v>
      </c>
      <c r="EH346">
        <v>18.2027</v>
      </c>
      <c r="EI346">
        <v>41.1164</v>
      </c>
      <c r="EJ346">
        <v>35.181</v>
      </c>
      <c r="EK346">
        <v>40.6661</v>
      </c>
      <c r="EL346">
        <v>19.0518</v>
      </c>
      <c r="EM346">
        <v>1010</v>
      </c>
      <c r="EN346">
        <v>13.9135</v>
      </c>
      <c r="EO346">
        <v>102.372</v>
      </c>
      <c r="EP346">
        <v>102.732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2019-05-07T07:38:25Z</dcterms:created>
  <dcterms:modified xsi:type="dcterms:W3CDTF">2019-05-07T07:38:25Z</dcterms:modified>
</cp:coreProperties>
</file>