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<sst xmlns="http://schemas.openxmlformats.org/spreadsheetml/2006/main" count="7076" uniqueCount="916">
  <si>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</si>
  <si>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08:20:17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</si>
  <si>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</si>
  <si>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</si>
  <si>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</si>
  <si>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</si>
  <si>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</si>
  <si>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</si>
  <si>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</si>
  <si>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</si>
  <si>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</si>
  <si>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</si>
  <si>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</si>
  <si>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</si>
  <si>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</si>
  <si>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</si>
  <si>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</si>
  <si>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</si>
  <si>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</si>
  <si>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</si>
  <si>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</si>
  <si>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</si>
  <si>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</si>
  <si>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08:20:17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</si>
  <si>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</si>
  <si>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</si>
  <si>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</si>
  <si>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</si>
  <si>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</si>
  <si>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</si>
  <si>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</si>
  <si>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</si>
  <si>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</si>
  <si>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</si>
  <si>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</si>
  <si>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</si>
  <si>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</si>
  <si>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</si>
  <si>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</si>
  <si>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</si>
  <si>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</si>
  <si>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</si>
  <si>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</si>
  <si>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</si>
  <si>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</si>
  <si>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</si>
  <si>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</si>
  <si>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</si>
  <si>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</si>
  <si>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</si>
  <si>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</si>
  <si>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</si>
  <si>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</si>
  <si>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</si>
  <si>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</si>
  <si>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</si>
  <si>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</si>
  <si>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</si>
  <si>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</si>
  <si>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</si>
  <si>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</si>
  <si>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</si>
  <si>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</si>
  <si>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</si>
  <si>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</si>
  <si>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</si>
  <si>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</si>
  <si>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</si>
  <si>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</si>
  <si>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</si>
  <si>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</si>
  <si>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</si>
  <si>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</si>
  <si>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</si>
  <si>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</si>
  <si>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</si>
  <si>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</si>
  <si>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</si>
  <si>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</si>
  <si>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</si>
  <si>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</si>
  <si>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</si>
  <si>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</si>
  <si>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</si>
  <si>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</si>
  <si>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</si>
  <si>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</si>
  <si>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</si>
  <si>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</si>
  <si>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</si>
  <si>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</si>
  <si>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</si>
  <si>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</si>
  <si>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</si>
  <si>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</si>
  <si>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</si>
  <si>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</si>
  <si>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</si>
  <si>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</si>
  <si>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</si>
  <si>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</si>
  <si>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</si>
  <si>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</si>
  <si>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</si>
  <si>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</si>
  <si>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</si>
  <si>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</si>
  <si>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</si>
  <si>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</si>
  <si>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</si>
  <si>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</si>
  <si>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</si>
  <si>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</si>
  <si>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</si>
  <si>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</si>
  <si>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</si>
  <si>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</si>
  <si>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</si>
  <si>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</si>
  <si>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</si>
  <si>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</si>
  <si>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</si>
  <si>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</si>
  <si>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</si>
  <si>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</si>
  <si>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</si>
  <si>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</si>
  <si>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</si>
  <si>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</si>
  <si>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</si>
  <si>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</si>
  <si>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</si>
  <si>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</si>
  <si>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</si>
  <si>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</si>
  <si>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</si>
  <si>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</si>
  <si>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</si>
  <si>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</si>
  <si>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</si>
  <si>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</si>
  <si>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</si>
  <si>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</si>
  <si>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</si>
  <si>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</si>
  <si>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</si>
  <si>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</si>
  <si>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</si>
  <si>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</si>
  <si>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</si>
  <si>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</si>
  <si>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</si>
  <si>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</si>
  <si>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</si>
  <si>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</si>
  <si>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</si>
  <si>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</si>
  <si>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</si>
  <si>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</si>
  <si>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</si>
  <si>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</si>
  <si>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</si>
  <si>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</si>
  <si>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</si>
  <si>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</si>
  <si>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</si>
  <si>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</si>
  <si>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</si>
  <si>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</si>
  <si>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</si>
  <si>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</si>
  <si>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</si>
  <si>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</si>
  <si>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</si>
  <si>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</si>
  <si>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</si>
  <si>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</si>
  <si>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</si>
  <si>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</si>
  <si>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</si>
  <si>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</si>
  <si>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</si>
  <si>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</si>
  <si>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</si>
  <si>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</si>
  <si>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</si>
  <si>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</si>
  <si>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</si>
  <si>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</si>
  <si>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</si>
  <si>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</si>
  <si>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</si>
  <si>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</si>
  <si>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</si>
  <si>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</si>
  <si>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</si>
  <si>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</si>
  <si>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</si>
  <si>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</si>
  <si>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</si>
  <si>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</si>
  <si>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</si>
  <si>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</si>
  <si>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</si>
  <si>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</si>
  <si>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</si>
  <si>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</si>
  <si>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</si>
  <si>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</si>
  <si>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</si>
  <si>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</si>
  <si>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</si>
  <si>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</si>
  <si>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</si>
  <si>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</si>
  <si>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</si>
  <si>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</si>
  <si>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</si>
  <si>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</si>
  <si>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</si>
  <si>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</si>
  <si>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</si>
  <si>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</si>
  <si>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</si>
  <si>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</si>
  <si>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</si>
  <si>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</si>
  <si>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</si>
  <si>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</si>
  <si>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</si>
  <si>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</si>
  <si>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</si>
  <si>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</si>
  <si>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</si>
  <si>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</si>
  <si>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</si>
  <si>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</si>
  <si>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</si>
  <si>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</si>
  <si>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</si>
  <si>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</si>
  <si>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</si>
  <si>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</si>
  <si>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</si>
  <si>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</si>
  <si>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</si>
  <si>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</si>
  <si>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08:24:50</t>
  </si>
  <si>
    <t>08:24:50</t>
  </si>
  <si>
    <t>0: Broadleaf</t>
  </si>
  <si>
    <t>--:--:--</t>
  </si>
  <si>
    <t>2/3</t>
  </si>
  <si>
    <t>5</t>
  </si>
  <si>
    <t>11111111</t>
  </si>
  <si>
    <t>oooooooo</t>
  </si>
  <si>
    <t>off</t>
  </si>
  <si>
    <t>20190506 08:24:52</t>
  </si>
  <si>
    <t>08:24:52</t>
  </si>
  <si>
    <t>20190506 08:24:54</t>
  </si>
  <si>
    <t>08:24:54</t>
  </si>
  <si>
    <t>20190506 08:24:56</t>
  </si>
  <si>
    <t>08:24:56</t>
  </si>
  <si>
    <t>20190506 08:24:58</t>
  </si>
  <si>
    <t>08:24:58</t>
  </si>
  <si>
    <t>20190506 08:25:00</t>
  </si>
  <si>
    <t>08:25:00</t>
  </si>
  <si>
    <t>20190506 08:25:02</t>
  </si>
  <si>
    <t>08:25:02</t>
  </si>
  <si>
    <t>20190506 08:25:04</t>
  </si>
  <si>
    <t>08:25:04</t>
  </si>
  <si>
    <t>1/3</t>
  </si>
  <si>
    <t>20190506 08:25:06</t>
  </si>
  <si>
    <t>08:25:06</t>
  </si>
  <si>
    <t>20190506 08:25:08</t>
  </si>
  <si>
    <t>08:25:08</t>
  </si>
  <si>
    <t>20190506 08:25:10</t>
  </si>
  <si>
    <t>08:25:10</t>
  </si>
  <si>
    <t>20190506 08:25:12</t>
  </si>
  <si>
    <t>08:25:12</t>
  </si>
  <si>
    <t>20190506 08:25:14</t>
  </si>
  <si>
    <t>08:25:14</t>
  </si>
  <si>
    <t>20190506 08:25:16</t>
  </si>
  <si>
    <t>08:25:16</t>
  </si>
  <si>
    <t>20190506 08:25:18</t>
  </si>
  <si>
    <t>08:25:18</t>
  </si>
  <si>
    <t>20190506 08:25:20</t>
  </si>
  <si>
    <t>08:25:20</t>
  </si>
  <si>
    <t>20190506 08:25:22</t>
  </si>
  <si>
    <t>08:25:22</t>
  </si>
  <si>
    <t>20190506 08:25:24</t>
  </si>
  <si>
    <t>08:25:24</t>
  </si>
  <si>
    <t>20190506 08:25:26</t>
  </si>
  <si>
    <t>08:25:26</t>
  </si>
  <si>
    <t>0/3</t>
  </si>
  <si>
    <t>20190506 08:25:28</t>
  </si>
  <si>
    <t>08:25:28</t>
  </si>
  <si>
    <t>20190506 08:25:30</t>
  </si>
  <si>
    <t>08:25:30</t>
  </si>
  <si>
    <t>20190506 08:25:32</t>
  </si>
  <si>
    <t>08:25:32</t>
  </si>
  <si>
    <t>20190506 08:25:34</t>
  </si>
  <si>
    <t>08:25:34</t>
  </si>
  <si>
    <t>20190506 08:25:36</t>
  </si>
  <si>
    <t>08:25:36</t>
  </si>
  <si>
    <t>20190506 08:25:38</t>
  </si>
  <si>
    <t>08:25:38</t>
  </si>
  <si>
    <t>20190506 08:25:40</t>
  </si>
  <si>
    <t>08:25:40</t>
  </si>
  <si>
    <t>20190506 08:25:42</t>
  </si>
  <si>
    <t>08:25:42</t>
  </si>
  <si>
    <t>20190506 08:25:44</t>
  </si>
  <si>
    <t>08:25:44</t>
  </si>
  <si>
    <t>20190506 08:25:46</t>
  </si>
  <si>
    <t>08:25:46</t>
  </si>
  <si>
    <t>20190506 08:25:48</t>
  </si>
  <si>
    <t>08:25:48</t>
  </si>
  <si>
    <t>20190506 08:25:50</t>
  </si>
  <si>
    <t>08:25:50</t>
  </si>
  <si>
    <t>20190506 08:25:52</t>
  </si>
  <si>
    <t>08:25:52</t>
  </si>
  <si>
    <t>20190506 08:25:54</t>
  </si>
  <si>
    <t>08:25:54</t>
  </si>
  <si>
    <t>20190506 08:25:56</t>
  </si>
  <si>
    <t>08:25:56</t>
  </si>
  <si>
    <t>20190506 08:25:58</t>
  </si>
  <si>
    <t>08:25:58</t>
  </si>
  <si>
    <t>20190506 08:26:00</t>
  </si>
  <si>
    <t>08:26:00</t>
  </si>
  <si>
    <t>20190506 08:26:02</t>
  </si>
  <si>
    <t>08:26:02</t>
  </si>
  <si>
    <t>20190506 08:26:04</t>
  </si>
  <si>
    <t>08:26:04</t>
  </si>
  <si>
    <t>20190506 08:26:06</t>
  </si>
  <si>
    <t>08:26:06</t>
  </si>
  <si>
    <t>20190506 08:26:08</t>
  </si>
  <si>
    <t>08:26:08</t>
  </si>
  <si>
    <t>20190506 08:26:10</t>
  </si>
  <si>
    <t>08:26:10</t>
  </si>
  <si>
    <t>20190506 08:26:12</t>
  </si>
  <si>
    <t>08:26:12</t>
  </si>
  <si>
    <t>20190506 08:26:14</t>
  </si>
  <si>
    <t>08:26:14</t>
  </si>
  <si>
    <t>20190506 08:26:16</t>
  </si>
  <si>
    <t>08:26:16</t>
  </si>
  <si>
    <t>20190506 08:26:18</t>
  </si>
  <si>
    <t>08:26:18</t>
  </si>
  <si>
    <t>20190506 08:26:20</t>
  </si>
  <si>
    <t>08:26:20</t>
  </si>
  <si>
    <t>20190506 08:26:22</t>
  </si>
  <si>
    <t>08:26:22</t>
  </si>
  <si>
    <t>20190506 08:26:24</t>
  </si>
  <si>
    <t>08:26:24</t>
  </si>
  <si>
    <t>20190506 08:26:26</t>
  </si>
  <si>
    <t>08:26:26</t>
  </si>
  <si>
    <t>20190506 08:26:28</t>
  </si>
  <si>
    <t>08:26:28</t>
  </si>
  <si>
    <t>20190506 08:26:30</t>
  </si>
  <si>
    <t>08:26:30</t>
  </si>
  <si>
    <t>20190506 08:26:32</t>
  </si>
  <si>
    <t>08:26:32</t>
  </si>
  <si>
    <t>20190506 08:26:34</t>
  </si>
  <si>
    <t>08:26:34</t>
  </si>
  <si>
    <t>20190506 08:26:36</t>
  </si>
  <si>
    <t>08:26:36</t>
  </si>
  <si>
    <t>20190506 08:26:38</t>
  </si>
  <si>
    <t>08:26:38</t>
  </si>
  <si>
    <t>20190506 08:26:40</t>
  </si>
  <si>
    <t>08:26:40</t>
  </si>
  <si>
    <t>20190506 08:26:42</t>
  </si>
  <si>
    <t>08:26:42</t>
  </si>
  <si>
    <t>20190506 08:26:44</t>
  </si>
  <si>
    <t>08:26:44</t>
  </si>
  <si>
    <t>20190506 08:26:46</t>
  </si>
  <si>
    <t>08:26:46</t>
  </si>
  <si>
    <t>20190506 08:26:48</t>
  </si>
  <si>
    <t>08:26:48</t>
  </si>
  <si>
    <t>20190506 08:26:50</t>
  </si>
  <si>
    <t>08:26:50</t>
  </si>
  <si>
    <t>20190506 08:26:52</t>
  </si>
  <si>
    <t>08:26:52</t>
  </si>
  <si>
    <t>20190506 08:26:54</t>
  </si>
  <si>
    <t>08:26:54</t>
  </si>
  <si>
    <t>20190506 08:26:56</t>
  </si>
  <si>
    <t>08:26:56</t>
  </si>
  <si>
    <t>20190506 08:26:58</t>
  </si>
  <si>
    <t>08:26:58</t>
  </si>
  <si>
    <t>20190506 08:27:00</t>
  </si>
  <si>
    <t>08:27:00</t>
  </si>
  <si>
    <t>20190506 08:27:02</t>
  </si>
  <si>
    <t>08:27:02</t>
  </si>
  <si>
    <t>20190506 08:27:04</t>
  </si>
  <si>
    <t>08:27:04</t>
  </si>
  <si>
    <t>20190506 08:27:06</t>
  </si>
  <si>
    <t>08:27:06</t>
  </si>
  <si>
    <t>20190506 08:27:08</t>
  </si>
  <si>
    <t>08:27:08</t>
  </si>
  <si>
    <t>20190506 08:27:10</t>
  </si>
  <si>
    <t>08:27:10</t>
  </si>
  <si>
    <t>20190506 08:27:12</t>
  </si>
  <si>
    <t>08:27:12</t>
  </si>
  <si>
    <t>20190506 08:27:14</t>
  </si>
  <si>
    <t>08:27:14</t>
  </si>
  <si>
    <t>20190506 08:27:16</t>
  </si>
  <si>
    <t>08:27:16</t>
  </si>
  <si>
    <t>20190506 08:27:18</t>
  </si>
  <si>
    <t>08:27:18</t>
  </si>
  <si>
    <t>20190506 08:27:20</t>
  </si>
  <si>
    <t>08:27:20</t>
  </si>
  <si>
    <t>20190506 08:27:22</t>
  </si>
  <si>
    <t>08:27:22</t>
  </si>
  <si>
    <t>20190506 08:27:24</t>
  </si>
  <si>
    <t>08:27:24</t>
  </si>
  <si>
    <t>20190506 08:27:26</t>
  </si>
  <si>
    <t>08:27:26</t>
  </si>
  <si>
    <t>20190506 08:27:28</t>
  </si>
  <si>
    <t>08:27:28</t>
  </si>
  <si>
    <t>20190506 08:27:30</t>
  </si>
  <si>
    <t>08:27:30</t>
  </si>
  <si>
    <t>20190506 08:27:32</t>
  </si>
  <si>
    <t>08:27:32</t>
  </si>
  <si>
    <t>20190506 08:27:34</t>
  </si>
  <si>
    <t>08:27:34</t>
  </si>
  <si>
    <t>20190506 08:27:36</t>
  </si>
  <si>
    <t>08:27:36</t>
  </si>
  <si>
    <t>20190506 08:27:38</t>
  </si>
  <si>
    <t>08:27:38</t>
  </si>
  <si>
    <t>20190506 08:27:40</t>
  </si>
  <si>
    <t>08:27:40</t>
  </si>
  <si>
    <t>20190506 08:27:42</t>
  </si>
  <si>
    <t>08:27:42</t>
  </si>
  <si>
    <t>20190506 08:27:44</t>
  </si>
  <si>
    <t>08:27:44</t>
  </si>
  <si>
    <t>20190506 08:27:46</t>
  </si>
  <si>
    <t>08:27:46</t>
  </si>
  <si>
    <t>20190506 08:27:48</t>
  </si>
  <si>
    <t>08:27:48</t>
  </si>
  <si>
    <t>20190506 08:27:50</t>
  </si>
  <si>
    <t>08:27:50</t>
  </si>
  <si>
    <t>20190506 08:27:52</t>
  </si>
  <si>
    <t>08:27:52</t>
  </si>
  <si>
    <t>20190506 08:27:54</t>
  </si>
  <si>
    <t>08:27:54</t>
  </si>
  <si>
    <t>20190506 08:27:56</t>
  </si>
  <si>
    <t>08:27:56</t>
  </si>
  <si>
    <t>20190506 08:27:58</t>
  </si>
  <si>
    <t>08:27:58</t>
  </si>
  <si>
    <t>20190506 08:28:00</t>
  </si>
  <si>
    <t>08:28:00</t>
  </si>
  <si>
    <t>20190506 08:28:02</t>
  </si>
  <si>
    <t>08:28:02</t>
  </si>
  <si>
    <t>20190506 08:28:04</t>
  </si>
  <si>
    <t>08:28:04</t>
  </si>
  <si>
    <t>20190506 08:28:06</t>
  </si>
  <si>
    <t>08:28:06</t>
  </si>
  <si>
    <t>20190506 08:28:08</t>
  </si>
  <si>
    <t>08:28:08</t>
  </si>
  <si>
    <t>20190506 08:28:10</t>
  </si>
  <si>
    <t>08:28:10</t>
  </si>
  <si>
    <t>20190506 08:28:12</t>
  </si>
  <si>
    <t>08:28:12</t>
  </si>
  <si>
    <t>20190506 08:28:14</t>
  </si>
  <si>
    <t>08:28:14</t>
  </si>
  <si>
    <t>20190506 08:28:16</t>
  </si>
  <si>
    <t>08:28:16</t>
  </si>
  <si>
    <t>20190506 08:28:18</t>
  </si>
  <si>
    <t>08:28:18</t>
  </si>
  <si>
    <t>20190506 08:28:20</t>
  </si>
  <si>
    <t>08:28:20</t>
  </si>
  <si>
    <t>20190506 08:28:22</t>
  </si>
  <si>
    <t>08:28:22</t>
  </si>
  <si>
    <t>20190506 08:28:24</t>
  </si>
  <si>
    <t>08:28:24</t>
  </si>
  <si>
    <t>20190506 08:28:26</t>
  </si>
  <si>
    <t>08:28:26</t>
  </si>
  <si>
    <t>20190506 08:28:28</t>
  </si>
  <si>
    <t>08:28:28</t>
  </si>
  <si>
    <t>20190506 08:28:30</t>
  </si>
  <si>
    <t>08:28:30</t>
  </si>
  <si>
    <t>20190506 08:28:32</t>
  </si>
  <si>
    <t>08:28:32</t>
  </si>
  <si>
    <t>20190506 08:28:34</t>
  </si>
  <si>
    <t>08:28:34</t>
  </si>
  <si>
    <t>20190506 08:28:36</t>
  </si>
  <si>
    <t>08:28:36</t>
  </si>
  <si>
    <t>20190506 08:28:38</t>
  </si>
  <si>
    <t>08:28:38</t>
  </si>
  <si>
    <t>20190506 08:28:40</t>
  </si>
  <si>
    <t>08:28:40</t>
  </si>
  <si>
    <t>20190506 08:28:42</t>
  </si>
  <si>
    <t>08:28:42</t>
  </si>
  <si>
    <t>20190506 08:28:44</t>
  </si>
  <si>
    <t>08:28:44</t>
  </si>
  <si>
    <t>20190506 08:28:46</t>
  </si>
  <si>
    <t>08:28:46</t>
  </si>
  <si>
    <t>20190506 08:28:48</t>
  </si>
  <si>
    <t>08:28:48</t>
  </si>
  <si>
    <t>20190506 08:28:50</t>
  </si>
  <si>
    <t>08:28:50</t>
  </si>
  <si>
    <t>20190506 08:28:52</t>
  </si>
  <si>
    <t>08:28:52</t>
  </si>
  <si>
    <t>20190506 08:28:54</t>
  </si>
  <si>
    <t>08:28:54</t>
  </si>
  <si>
    <t>20190506 08:28:56</t>
  </si>
  <si>
    <t>08:28:56</t>
  </si>
  <si>
    <t>20190506 08:28:58</t>
  </si>
  <si>
    <t>08:28:58</t>
  </si>
  <si>
    <t>20190506 08:29:00</t>
  </si>
  <si>
    <t>08:29:00</t>
  </si>
  <si>
    <t>20190506 08:29:02</t>
  </si>
  <si>
    <t>08:29:02</t>
  </si>
  <si>
    <t>20190506 08:29:04</t>
  </si>
  <si>
    <t>08:29:04</t>
  </si>
  <si>
    <t>20190506 08:29:06</t>
  </si>
  <si>
    <t>08:29:06</t>
  </si>
  <si>
    <t>20190506 08:29:08</t>
  </si>
  <si>
    <t>08:29:08</t>
  </si>
  <si>
    <t>20190506 08:29:10</t>
  </si>
  <si>
    <t>08:29:10</t>
  </si>
  <si>
    <t>20190506 08:29:12</t>
  </si>
  <si>
    <t>08:29:12</t>
  </si>
  <si>
    <t>20190506 08:29:14</t>
  </si>
  <si>
    <t>08:29:14</t>
  </si>
  <si>
    <t>20190506 08:29:16</t>
  </si>
  <si>
    <t>08:29:16</t>
  </si>
  <si>
    <t>20190506 08:29:18</t>
  </si>
  <si>
    <t>08:29:18</t>
  </si>
  <si>
    <t>20190506 08:29:20</t>
  </si>
  <si>
    <t>08:29:20</t>
  </si>
  <si>
    <t>20190506 08:29:22</t>
  </si>
  <si>
    <t>08:29:22</t>
  </si>
  <si>
    <t>20190506 08:29:24</t>
  </si>
  <si>
    <t>08:29:24</t>
  </si>
  <si>
    <t>20190506 08:29:26</t>
  </si>
  <si>
    <t>08:29:26</t>
  </si>
  <si>
    <t>20190506 08:29:28</t>
  </si>
  <si>
    <t>08:29:28</t>
  </si>
  <si>
    <t>20190506 08:29:30</t>
  </si>
  <si>
    <t>08:29:30</t>
  </si>
  <si>
    <t>20190506 08:29:32</t>
  </si>
  <si>
    <t>08:29:32</t>
  </si>
  <si>
    <t>20190506 08:29:34</t>
  </si>
  <si>
    <t>08:29:34</t>
  </si>
  <si>
    <t>20190506 08:29:36</t>
  </si>
  <si>
    <t>08:29:36</t>
  </si>
  <si>
    <t>20190506 08:29:38</t>
  </si>
  <si>
    <t>08:29:38</t>
  </si>
  <si>
    <t>20190506 08:29:40</t>
  </si>
  <si>
    <t>08:29:40</t>
  </si>
  <si>
    <t>20190506 08:29:42</t>
  </si>
  <si>
    <t>08:29:42</t>
  </si>
  <si>
    <t>20190506 08:29:44</t>
  </si>
  <si>
    <t>08:29:44</t>
  </si>
  <si>
    <t>20190506 08:29:46</t>
  </si>
  <si>
    <t>08:29:46</t>
  </si>
  <si>
    <t>20190506 08:29:48</t>
  </si>
  <si>
    <t>08:29:48</t>
  </si>
  <si>
    <t>20190506 08:29:50</t>
  </si>
  <si>
    <t>08:29:50</t>
  </si>
  <si>
    <t>20190506 08:29:52</t>
  </si>
  <si>
    <t>08:29:52</t>
  </si>
  <si>
    <t>20190506 08:29:54</t>
  </si>
  <si>
    <t>08:29:54</t>
  </si>
  <si>
    <t>20190506 08:29:56</t>
  </si>
  <si>
    <t>08:29:56</t>
  </si>
  <si>
    <t>20190506 08:29:58</t>
  </si>
  <si>
    <t>08:29:58</t>
  </si>
  <si>
    <t>20190506 08:30:00</t>
  </si>
  <si>
    <t>08:30:00</t>
  </si>
  <si>
    <t>20190506 08:30:02</t>
  </si>
  <si>
    <t>08:30:02</t>
  </si>
  <si>
    <t>20190506 08:30:04</t>
  </si>
  <si>
    <t>08:30:04</t>
  </si>
  <si>
    <t>20190506 08:30:06</t>
  </si>
  <si>
    <t>08:30:06</t>
  </si>
  <si>
    <t>20190506 08:30:08</t>
  </si>
  <si>
    <t>08:30:08</t>
  </si>
  <si>
    <t>20190506 08:30:10</t>
  </si>
  <si>
    <t>08:30:10</t>
  </si>
  <si>
    <t>20190506 08:30:12</t>
  </si>
  <si>
    <t>08:30:12</t>
  </si>
  <si>
    <t>20190506 08:30:14</t>
  </si>
  <si>
    <t>08:30:14</t>
  </si>
  <si>
    <t>20190506 08:30:16</t>
  </si>
  <si>
    <t>08:30:16</t>
  </si>
  <si>
    <t>20190506 08:30:18</t>
  </si>
  <si>
    <t>08:30:18</t>
  </si>
  <si>
    <t>20190506 08:30:20</t>
  </si>
  <si>
    <t>08:30:20</t>
  </si>
  <si>
    <t>20190506 08:30:22</t>
  </si>
  <si>
    <t>08:30:22</t>
  </si>
  <si>
    <t>20190506 08:30:24</t>
  </si>
  <si>
    <t>08:30:24</t>
  </si>
  <si>
    <t>20190506 08:30:26</t>
  </si>
  <si>
    <t>08:30:26</t>
  </si>
  <si>
    <t>20190506 08:30:28</t>
  </si>
  <si>
    <t>08:30:28</t>
  </si>
  <si>
    <t>20190506 08:30:30</t>
  </si>
  <si>
    <t>08:30:30</t>
  </si>
  <si>
    <t>20190506 08:30:32</t>
  </si>
  <si>
    <t>08:30:32</t>
  </si>
  <si>
    <t>20190506 08:30:34</t>
  </si>
  <si>
    <t>08:30:34</t>
  </si>
  <si>
    <t>20190506 08:30:36</t>
  </si>
  <si>
    <t>08:30:36</t>
  </si>
  <si>
    <t>20190506 08:30:38</t>
  </si>
  <si>
    <t>08:30:38</t>
  </si>
  <si>
    <t>20190506 08:30:40</t>
  </si>
  <si>
    <t>08:30:40</t>
  </si>
  <si>
    <t>20190506 08:30:42</t>
  </si>
  <si>
    <t>08:30:42</t>
  </si>
  <si>
    <t>20190506 08:30:44</t>
  </si>
  <si>
    <t>08:30:44</t>
  </si>
  <si>
    <t>20190506 08:30:46</t>
  </si>
  <si>
    <t>08:30:46</t>
  </si>
  <si>
    <t>20190506 08:30:48</t>
  </si>
  <si>
    <t>08:30:48</t>
  </si>
  <si>
    <t>20190506 08:30:50</t>
  </si>
  <si>
    <t>08:30:50</t>
  </si>
  <si>
    <t>20190506 08:30:52</t>
  </si>
  <si>
    <t>08:30:52</t>
  </si>
  <si>
    <t>20190506 08:30:54</t>
  </si>
  <si>
    <t>08:30:54</t>
  </si>
  <si>
    <t>20190506 08:30:56</t>
  </si>
  <si>
    <t>08:30:56</t>
  </si>
  <si>
    <t>20190506 08:30:58</t>
  </si>
  <si>
    <t>08:30:58</t>
  </si>
  <si>
    <t>20190506 08:31:00</t>
  </si>
  <si>
    <t>08:31:00</t>
  </si>
  <si>
    <t>20190506 08:31:02</t>
  </si>
  <si>
    <t>08:31:02</t>
  </si>
  <si>
    <t>20190506 08:31:04</t>
  </si>
  <si>
    <t>08:31:04</t>
  </si>
  <si>
    <t>20190506 08:31:06</t>
  </si>
  <si>
    <t>08:31:06</t>
  </si>
  <si>
    <t>20190506 08:31:08</t>
  </si>
  <si>
    <t>08:31:08</t>
  </si>
  <si>
    <t>20190506 08:31:10</t>
  </si>
  <si>
    <t>08:31:10</t>
  </si>
  <si>
    <t>20190506 08:31:12</t>
  </si>
  <si>
    <t>08:31:12</t>
  </si>
  <si>
    <t>20190506 08:31:14</t>
  </si>
  <si>
    <t>08:31:14</t>
  </si>
  <si>
    <t>20190506 08:31:16</t>
  </si>
  <si>
    <t>08:31:16</t>
  </si>
  <si>
    <t>20190506 08:31:18</t>
  </si>
  <si>
    <t>08:31:18</t>
  </si>
  <si>
    <t>20190506 08:31:20</t>
  </si>
  <si>
    <t>08:31:20</t>
  </si>
  <si>
    <t>20190506 08:31:22</t>
  </si>
  <si>
    <t>08:31:22</t>
  </si>
  <si>
    <t>20190506 08:31:24</t>
  </si>
  <si>
    <t>08:31:24</t>
  </si>
  <si>
    <t>20190506 08:31:26</t>
  </si>
  <si>
    <t>08:31:26</t>
  </si>
  <si>
    <t>20190506 08:31:28</t>
  </si>
  <si>
    <t>08:31:28</t>
  </si>
  <si>
    <t>20190506 08:31:30</t>
  </si>
  <si>
    <t>08:31:30</t>
  </si>
  <si>
    <t>20190506 08:31:32</t>
  </si>
  <si>
    <t>08:31:32</t>
  </si>
  <si>
    <t>20190506 08:31:34</t>
  </si>
  <si>
    <t>08:31:34</t>
  </si>
  <si>
    <t>20190506 08:31:36</t>
  </si>
  <si>
    <t>08:31:36</t>
  </si>
  <si>
    <t>20190506 08:31:38</t>
  </si>
  <si>
    <t>08:31:38</t>
  </si>
  <si>
    <t>20190506 08:31:40</t>
  </si>
  <si>
    <t>08:31:40</t>
  </si>
  <si>
    <t>20190506 08:31:42</t>
  </si>
  <si>
    <t>08:31:42</t>
  </si>
  <si>
    <t>20190506 08:31:44</t>
  </si>
  <si>
    <t>08:31:44</t>
  </si>
  <si>
    <t>20190506 08:31:46</t>
  </si>
  <si>
    <t>08:31:46</t>
  </si>
  <si>
    <t>20190506 08:31:48</t>
  </si>
  <si>
    <t>08:31:48</t>
  </si>
  <si>
    <t>20190506 08:31:50</t>
  </si>
  <si>
    <t>08:31:50</t>
  </si>
  <si>
    <t>20190506 08:31:52</t>
  </si>
  <si>
    <t>08:31:52</t>
  </si>
  <si>
    <t>20190506 08:31:54</t>
  </si>
  <si>
    <t>08:31:54</t>
  </si>
  <si>
    <t>20190506 08:31:56</t>
  </si>
  <si>
    <t>08:31:56</t>
  </si>
  <si>
    <t>20190506 08:31:58</t>
  </si>
  <si>
    <t>08:31:58</t>
  </si>
  <si>
    <t>20190506 08:32:00</t>
  </si>
  <si>
    <t>08:32:00</t>
  </si>
  <si>
    <t>20190506 08:32:02</t>
  </si>
  <si>
    <t>08:32:02</t>
  </si>
  <si>
    <t>20190506 08:32:04</t>
  </si>
  <si>
    <t>08:32:04</t>
  </si>
  <si>
    <t>20190506 08:32:06</t>
  </si>
  <si>
    <t>08:32:06</t>
  </si>
  <si>
    <t>20190506 08:32:08</t>
  </si>
  <si>
    <t>08:32:08</t>
  </si>
  <si>
    <t>20190506 08:32:10</t>
  </si>
  <si>
    <t>08:32:10</t>
  </si>
  <si>
    <t>20190506 08:32:12</t>
  </si>
  <si>
    <t>08:32:12</t>
  </si>
  <si>
    <t>20190506 08:32:14</t>
  </si>
  <si>
    <t>08:32:14</t>
  </si>
  <si>
    <t>20190506 08:32:16</t>
  </si>
  <si>
    <t>08:32:16</t>
  </si>
  <si>
    <t>20190506 08:32:18</t>
  </si>
  <si>
    <t>08:32:18</t>
  </si>
  <si>
    <t>20190506 08:32:20</t>
  </si>
  <si>
    <t>08:32:20</t>
  </si>
  <si>
    <t>20190506 08:32:22</t>
  </si>
  <si>
    <t>08:32:22</t>
  </si>
  <si>
    <t>20190506 08:32:24</t>
  </si>
  <si>
    <t>08:32:24</t>
  </si>
  <si>
    <t>20190506 08:32:26</t>
  </si>
  <si>
    <t>08:32:26</t>
  </si>
  <si>
    <t>20190506 08:32:28</t>
  </si>
  <si>
    <t>08:32:28</t>
  </si>
  <si>
    <t>20190506 08:32:30</t>
  </si>
  <si>
    <t>08:32:30</t>
  </si>
  <si>
    <t>20190506 08:32:32</t>
  </si>
  <si>
    <t>08:32:32</t>
  </si>
  <si>
    <t>20190506 08:32:34</t>
  </si>
  <si>
    <t>08:32:34</t>
  </si>
  <si>
    <t>20190506 08:32:36</t>
  </si>
  <si>
    <t>08:32:36</t>
  </si>
  <si>
    <t>20190506 08:32:38</t>
  </si>
  <si>
    <t>08:32:38</t>
  </si>
  <si>
    <t>20190506 08:32:40</t>
  </si>
  <si>
    <t>08:32:40</t>
  </si>
  <si>
    <t>20190506 08:32:42</t>
  </si>
  <si>
    <t>08:32:42</t>
  </si>
  <si>
    <t>20190506 08:32:44</t>
  </si>
  <si>
    <t>08:32:44</t>
  </si>
  <si>
    <t>20190506 08:32:46</t>
  </si>
  <si>
    <t>08:32:46</t>
  </si>
  <si>
    <t>20190506 08:32:48</t>
  </si>
  <si>
    <t>08:32:48</t>
  </si>
  <si>
    <t>20190506 08:32:50</t>
  </si>
  <si>
    <t>08:32:50</t>
  </si>
  <si>
    <t>20190506 08:32:52</t>
  </si>
  <si>
    <t>08:32:52</t>
  </si>
  <si>
    <t>20190506 08:32:54</t>
  </si>
  <si>
    <t>08:32:54</t>
  </si>
  <si>
    <t>20190506 08:32:56</t>
  </si>
  <si>
    <t>08:32:56</t>
  </si>
  <si>
    <t>20190506 08:32:58</t>
  </si>
  <si>
    <t>08:32:58</t>
  </si>
  <si>
    <t>20190506 08:33:00</t>
  </si>
  <si>
    <t>08:33:00</t>
  </si>
  <si>
    <t>20190506 08:33:02</t>
  </si>
  <si>
    <t>08:33:02</t>
  </si>
  <si>
    <t>20190506 08:33:04</t>
  </si>
  <si>
    <t>08:33:04</t>
  </si>
  <si>
    <t>20190506 08:33:06</t>
  </si>
  <si>
    <t>08:33:06</t>
  </si>
  <si>
    <t>20190506 08:33:08</t>
  </si>
  <si>
    <t>08:33:08</t>
  </si>
  <si>
    <t>20190506 08:33:10</t>
  </si>
  <si>
    <t>08:33:10</t>
  </si>
  <si>
    <t>20190506 08:33:12</t>
  </si>
  <si>
    <t>08:33:12</t>
  </si>
  <si>
    <t>20190506 08:33:14</t>
  </si>
  <si>
    <t>08:33:14</t>
  </si>
  <si>
    <t>20190506 08:33:16</t>
  </si>
  <si>
    <t>08:33:16</t>
  </si>
  <si>
    <t>20190506 08:33:18</t>
  </si>
  <si>
    <t>08:33:18</t>
  </si>
  <si>
    <t>20190506 08:33:20</t>
  </si>
  <si>
    <t>08:33:20</t>
  </si>
  <si>
    <t>20190506 08:33:22</t>
  </si>
  <si>
    <t>08:33:22</t>
  </si>
  <si>
    <t>20190506 08:33:24</t>
  </si>
  <si>
    <t>08:33:24</t>
  </si>
  <si>
    <t>20190506 08:33:26</t>
  </si>
  <si>
    <t>08:33:26</t>
  </si>
  <si>
    <t>20190506 08:33:28</t>
  </si>
  <si>
    <t>08:33:28</t>
  </si>
  <si>
    <t>20190506 08:33:30</t>
  </si>
  <si>
    <t>08:33:30</t>
  </si>
  <si>
    <t>20190506 08:33:32</t>
  </si>
  <si>
    <t>08:33:32</t>
  </si>
  <si>
    <t>20190506 08:33:34</t>
  </si>
  <si>
    <t>08:33:34</t>
  </si>
  <si>
    <t>20190506 08:33:36</t>
  </si>
  <si>
    <t>08:33:36</t>
  </si>
  <si>
    <t>20190506 08:33:38</t>
  </si>
  <si>
    <t>08:33:38</t>
  </si>
  <si>
    <t>20190506 08:33:40</t>
  </si>
  <si>
    <t>08:33:40</t>
  </si>
  <si>
    <t>20190506 08:33:42</t>
  </si>
  <si>
    <t>08:33:42</t>
  </si>
  <si>
    <t>20190506 08:33:44</t>
  </si>
  <si>
    <t>08:33:44</t>
  </si>
  <si>
    <t>20190506 08:33:46</t>
  </si>
  <si>
    <t>08:33:46</t>
  </si>
  <si>
    <t>20190506 08:33:48</t>
  </si>
  <si>
    <t>08:33:48</t>
  </si>
  <si>
    <t>20190506 08:33:50</t>
  </si>
  <si>
    <t>08:33:50</t>
  </si>
  <si>
    <t>20190506 08:33:52</t>
  </si>
  <si>
    <t>08:33:52</t>
  </si>
  <si>
    <t>20190506 08:33:54</t>
  </si>
  <si>
    <t>08:33:54</t>
  </si>
  <si>
    <t>20190506 08:33:56</t>
  </si>
  <si>
    <t>08:33:56</t>
  </si>
  <si>
    <t>20190506 08:33:58</t>
  </si>
  <si>
    <t>08:33:58</t>
  </si>
  <si>
    <t>20190506 08:34:00</t>
  </si>
  <si>
    <t>08:34:00</t>
  </si>
  <si>
    <t>20190506 08:34:02</t>
  </si>
  <si>
    <t>08:34:02</t>
  </si>
  <si>
    <t>20190506 08:34:04</t>
  </si>
  <si>
    <t>08:34:04</t>
  </si>
  <si>
    <t>20190506 08:34:06</t>
  </si>
  <si>
    <t>08:34:06</t>
  </si>
  <si>
    <t>20190506 08:34:08</t>
  </si>
  <si>
    <t>08:34:08</t>
  </si>
  <si>
    <t>20190506 08:34:10</t>
  </si>
  <si>
    <t>08:34:10</t>
  </si>
  <si>
    <t>20190506 08:34:12</t>
  </si>
  <si>
    <t>08:34:12</t>
  </si>
  <si>
    <t>20190506 08:34:14</t>
  </si>
  <si>
    <t>08:34:14</t>
  </si>
  <si>
    <t>20190506 08:34:16</t>
  </si>
  <si>
    <t>08:34:16</t>
  </si>
  <si>
    <t>20190506 08:34:18</t>
  </si>
  <si>
    <t>08:34:18</t>
  </si>
  <si>
    <t>20190506 08:34:20</t>
  </si>
  <si>
    <t>08:34:20</t>
  </si>
  <si>
    <t>20190506 08:34:23</t>
  </si>
  <si>
    <t>08:34:23</t>
  </si>
  <si>
    <t>20190506 08:34:24</t>
  </si>
  <si>
    <t>08:34:24</t>
  </si>
  <si>
    <t>20190506 08:34:26</t>
  </si>
  <si>
    <t>08:34:26</t>
  </si>
  <si>
    <t>20190506 08:34:28</t>
  </si>
  <si>
    <t>08:34:28</t>
  </si>
  <si>
    <t>20190506 08:34:30</t>
  </si>
  <si>
    <t>08:34:30</t>
  </si>
  <si>
    <t>20190506 08:34:32</t>
  </si>
  <si>
    <t>08:34:32</t>
  </si>
  <si>
    <t>20190506 08:34:34</t>
  </si>
  <si>
    <t>08:34:34</t>
  </si>
  <si>
    <t>20190506 08:34:36</t>
  </si>
  <si>
    <t>08:34:36</t>
  </si>
  <si>
    <t>20190506 08:34:38</t>
  </si>
  <si>
    <t>08:34:38</t>
  </si>
  <si>
    <t>20190506 08:34:40</t>
  </si>
  <si>
    <t>08:34:40</t>
  </si>
  <si>
    <t>20190506 08:34:42</t>
  </si>
  <si>
    <t>08:34:42</t>
  </si>
  <si>
    <t>20190506 08:34:44</t>
  </si>
  <si>
    <t>08:34:44</t>
  </si>
  <si>
    <t>20190506 08:34:46</t>
  </si>
  <si>
    <t>08:34:46</t>
  </si>
  <si>
    <t>20190506 08:34:48</t>
  </si>
  <si>
    <t>08:34:48</t>
  </si>
  <si>
    <t>20190506 08:34:50</t>
  </si>
  <si>
    <t>08:34:50</t>
  </si>
  <si>
    <t>20190506 08:34:52</t>
  </si>
  <si>
    <t>08:34:52</t>
  </si>
  <si>
    <t>20190506 08:34:54</t>
  </si>
  <si>
    <t>08:34:54</t>
  </si>
  <si>
    <t>20190506 08:34:56</t>
  </si>
  <si>
    <t>08:34:56</t>
  </si>
  <si>
    <t>20190506 08:34:58</t>
  </si>
  <si>
    <t>08:34:58</t>
  </si>
  <si>
    <t>20190506 08:35:00</t>
  </si>
  <si>
    <t>08:35:00</t>
  </si>
  <si>
    <t>20190506 08:35:02</t>
  </si>
  <si>
    <t>08:35:02</t>
  </si>
  <si>
    <t>20190506 08:35:04</t>
  </si>
  <si>
    <t>08:35:04</t>
  </si>
  <si>
    <t>20190506 08:35:06</t>
  </si>
  <si>
    <t>08:35:06</t>
  </si>
  <si>
    <t>20190506 08:35:08</t>
  </si>
  <si>
    <t>08:35:08</t>
  </si>
  <si>
    <t>20190506 08:35:10</t>
  </si>
  <si>
    <t>08:35:10</t>
  </si>
  <si>
    <t>20190506 08:35:12</t>
  </si>
  <si>
    <t>08:35:12</t>
  </si>
  <si>
    <t>20190506 08:35:14</t>
  </si>
  <si>
    <t>08:35:14</t>
  </si>
  <si>
    <t>20190506 08:35:16</t>
  </si>
  <si>
    <t>08:35:16</t>
  </si>
  <si>
    <t>20190506 08:35:18</t>
  </si>
  <si>
    <t>08:35:18</t>
  </si>
  <si>
    <t>20190506 08:35:20</t>
  </si>
  <si>
    <t>08:35:20</t>
  </si>
  <si>
    <t>20190506 08:35:22</t>
  </si>
  <si>
    <t>08:35:22</t>
  </si>
  <si>
    <t>20190506 08:35:24</t>
  </si>
  <si>
    <t>08:35:24</t>
  </si>
  <si>
    <t>20190506 08:35:26</t>
  </si>
  <si>
    <t>08:35:26</t>
  </si>
  <si>
    <t>20190506 08:35:28</t>
  </si>
  <si>
    <t>08:35:28</t>
  </si>
  <si>
    <t>20190506 08:35:30</t>
  </si>
  <si>
    <t>08:35:30</t>
  </si>
  <si>
    <t>20190506 08:35:32</t>
  </si>
  <si>
    <t>08:35:32</t>
  </si>
  <si>
    <t>20190506 08:35:34</t>
  </si>
  <si>
    <t>08:35:34</t>
  </si>
  <si>
    <t>20190506 08:35:36</t>
  </si>
  <si>
    <t>08:35:36</t>
  </si>
  <si>
    <t>20190506 08:35:38</t>
  </si>
  <si>
    <t>08:35:38</t>
  </si>
  <si>
    <t>20190506 08:35:40</t>
  </si>
  <si>
    <t>08:35:40</t>
  </si>
  <si>
    <t>20190506 08:35:42</t>
  </si>
  <si>
    <t>08:35:42</t>
  </si>
  <si>
    <t>20190506 08:35:44</t>
  </si>
  <si>
    <t>08:35:44</t>
  </si>
  <si>
    <t>20190506 08:35:46</t>
  </si>
  <si>
    <t>08:35:46</t>
  </si>
  <si>
    <t>20190506 08:35:48</t>
  </si>
  <si>
    <t>08:35:48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</si>
</sst>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1557156290</v>
      </c>
      <c r="C17">
        <v>0</v>
      </c>
      <c r="D17" t="s">
        <v>247</v>
      </c>
      <c r="E17" t="s">
        <v>248</v>
      </c>
      <c r="H17">
        <v>1557156282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-0.0418714752237157</v>
      </c>
      <c r="AF17">
        <v>0.0470043990813151</v>
      </c>
      <c r="AG17">
        <v>3.50076131858159</v>
      </c>
      <c r="AH17">
        <v>81</v>
      </c>
      <c r="AI17">
        <v>16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1557156282</v>
      </c>
      <c r="AU17">
        <v>395.142870967742</v>
      </c>
      <c r="AV17">
        <v>399.994419354839</v>
      </c>
      <c r="AW17">
        <v>13.9030774193548</v>
      </c>
      <c r="AX17">
        <v>13.2687774193548</v>
      </c>
      <c r="AY17">
        <v>500.027258064516</v>
      </c>
      <c r="AZ17">
        <v>100.951322580645</v>
      </c>
      <c r="BA17">
        <v>0.199982290322581</v>
      </c>
      <c r="BB17">
        <v>19.9450870967742</v>
      </c>
      <c r="BC17">
        <v>20.3481</v>
      </c>
      <c r="BD17">
        <v>999.9</v>
      </c>
      <c r="BE17">
        <v>0</v>
      </c>
      <c r="BF17">
        <v>0</v>
      </c>
      <c r="BG17">
        <v>10002.3551612903</v>
      </c>
      <c r="BH17">
        <v>0</v>
      </c>
      <c r="BI17">
        <v>129.512838709677</v>
      </c>
      <c r="BJ17">
        <v>1499.99129032258</v>
      </c>
      <c r="BK17">
        <v>0.972998</v>
      </c>
      <c r="BL17">
        <v>0.0270024</v>
      </c>
      <c r="BM17">
        <v>0</v>
      </c>
      <c r="BN17">
        <v>2.12226774193548</v>
      </c>
      <c r="BO17">
        <v>0</v>
      </c>
      <c r="BP17">
        <v>6533.30451612903</v>
      </c>
      <c r="BQ17">
        <v>13121.935483871</v>
      </c>
      <c r="BR17">
        <v>36.5782580645161</v>
      </c>
      <c r="BS17">
        <v>38.183</v>
      </c>
      <c r="BT17">
        <v>37.875</v>
      </c>
      <c r="BU17">
        <v>36.5</v>
      </c>
      <c r="BV17">
        <v>36.25</v>
      </c>
      <c r="BW17">
        <v>1459.49129032258</v>
      </c>
      <c r="BX17">
        <v>40.5</v>
      </c>
      <c r="BY17">
        <v>0</v>
      </c>
      <c r="BZ17">
        <v>1557156313.3</v>
      </c>
      <c r="CA17">
        <v>2.14006923076923</v>
      </c>
      <c r="CB17">
        <v>0.593757262429346</v>
      </c>
      <c r="CC17">
        <v>-639.010257774749</v>
      </c>
      <c r="CD17">
        <v>6526.77730769231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-4.84955756097561</v>
      </c>
      <c r="CP17">
        <v>-0.259465087107996</v>
      </c>
      <c r="CQ17">
        <v>0.0422697313591311</v>
      </c>
      <c r="CR17">
        <v>1</v>
      </c>
      <c r="CS17">
        <v>2.3037</v>
      </c>
      <c r="CT17">
        <v>0</v>
      </c>
      <c r="CU17">
        <v>0</v>
      </c>
      <c r="CV17">
        <v>0</v>
      </c>
      <c r="CW17">
        <v>0.635892170731707</v>
      </c>
      <c r="CX17">
        <v>-0.0493246411149805</v>
      </c>
      <c r="CY17">
        <v>0.00513546201356819</v>
      </c>
      <c r="CZ17">
        <v>1</v>
      </c>
      <c r="DA17">
        <v>2</v>
      </c>
      <c r="DB17">
        <v>3</v>
      </c>
      <c r="DC17" t="s">
        <v>251</v>
      </c>
      <c r="DD17">
        <v>1.85557</v>
      </c>
      <c r="DE17">
        <v>1.85358</v>
      </c>
      <c r="DF17">
        <v>1.85461</v>
      </c>
      <c r="DG17">
        <v>1.85901</v>
      </c>
      <c r="DH17">
        <v>1.85345</v>
      </c>
      <c r="DI17">
        <v>1.8578</v>
      </c>
      <c r="DJ17">
        <v>1.85501</v>
      </c>
      <c r="DK17">
        <v>1.85371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406.299</v>
      </c>
      <c r="EC17">
        <v>554.125</v>
      </c>
      <c r="ED17">
        <v>18.2112</v>
      </c>
      <c r="EE17">
        <v>17.6038</v>
      </c>
      <c r="EF17">
        <v>30.0005</v>
      </c>
      <c r="EG17">
        <v>17.3933</v>
      </c>
      <c r="EH17">
        <v>17.345</v>
      </c>
      <c r="EI17">
        <v>19.7444</v>
      </c>
      <c r="EJ17">
        <v>28.6947</v>
      </c>
      <c r="EK17">
        <v>75.2143</v>
      </c>
      <c r="EL17">
        <v>18.221</v>
      </c>
      <c r="EM17">
        <v>400</v>
      </c>
      <c r="EN17">
        <v>13.2314</v>
      </c>
      <c r="EO17">
        <v>102.456</v>
      </c>
      <c r="EP17">
        <v>102.849</v>
      </c>
    </row>
    <row r="18" spans="1:146">
      <c r="A18">
        <v>2</v>
      </c>
      <c r="B18">
        <v>1557156292</v>
      </c>
      <c r="C18">
        <v>2</v>
      </c>
      <c r="D18" t="s">
        <v>256</v>
      </c>
      <c r="E18" t="s">
        <v>257</v>
      </c>
      <c r="H18">
        <v>1557156283.54839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-0.0418554141253196</v>
      </c>
      <c r="AF18">
        <v>0.0469863690913359</v>
      </c>
      <c r="AG18">
        <v>3.49970076072299</v>
      </c>
      <c r="AH18">
        <v>81</v>
      </c>
      <c r="AI18">
        <v>16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1557156283.54839</v>
      </c>
      <c r="AU18">
        <v>395.136516129032</v>
      </c>
      <c r="AV18">
        <v>399.995387096774</v>
      </c>
      <c r="AW18">
        <v>13.9041064516129</v>
      </c>
      <c r="AX18">
        <v>13.2709903225806</v>
      </c>
      <c r="AY18">
        <v>500.026677419355</v>
      </c>
      <c r="AZ18">
        <v>100.951258064516</v>
      </c>
      <c r="BA18">
        <v>0.200013774193548</v>
      </c>
      <c r="BB18">
        <v>19.9500032258064</v>
      </c>
      <c r="BC18">
        <v>20.3505935483871</v>
      </c>
      <c r="BD18">
        <v>999.9</v>
      </c>
      <c r="BE18">
        <v>0</v>
      </c>
      <c r="BF18">
        <v>0</v>
      </c>
      <c r="BG18">
        <v>9998.52483870968</v>
      </c>
      <c r="BH18">
        <v>0</v>
      </c>
      <c r="BI18">
        <v>129.520419354839</v>
      </c>
      <c r="BJ18">
        <v>1499.98741935484</v>
      </c>
      <c r="BK18">
        <v>0.972998</v>
      </c>
      <c r="BL18">
        <v>0.0270024</v>
      </c>
      <c r="BM18">
        <v>0</v>
      </c>
      <c r="BN18">
        <v>2.11864516129032</v>
      </c>
      <c r="BO18">
        <v>0</v>
      </c>
      <c r="BP18">
        <v>6522.26</v>
      </c>
      <c r="BQ18">
        <v>13121.9</v>
      </c>
      <c r="BR18">
        <v>36.5843548387097</v>
      </c>
      <c r="BS18">
        <v>38.183</v>
      </c>
      <c r="BT18">
        <v>37.875</v>
      </c>
      <c r="BU18">
        <v>36.5</v>
      </c>
      <c r="BV18">
        <v>36.25</v>
      </c>
      <c r="BW18">
        <v>1459.48741935484</v>
      </c>
      <c r="BX18">
        <v>40.5</v>
      </c>
      <c r="BY18">
        <v>0</v>
      </c>
      <c r="BZ18">
        <v>1557156315.1</v>
      </c>
      <c r="CA18">
        <v>2.13400384615385</v>
      </c>
      <c r="CB18">
        <v>0.421425636907216</v>
      </c>
      <c r="CC18">
        <v>-264.061881244297</v>
      </c>
      <c r="CD18">
        <v>6513.56653846154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-4.85119878048781</v>
      </c>
      <c r="CP18">
        <v>-0.33514013937279</v>
      </c>
      <c r="CQ18">
        <v>0.0429599554432209</v>
      </c>
      <c r="CR18">
        <v>1</v>
      </c>
      <c r="CS18">
        <v>2.1521</v>
      </c>
      <c r="CT18">
        <v>0</v>
      </c>
      <c r="CU18">
        <v>0</v>
      </c>
      <c r="CV18">
        <v>0</v>
      </c>
      <c r="CW18">
        <v>0.634492609756098</v>
      </c>
      <c r="CX18">
        <v>-0.0514072055749095</v>
      </c>
      <c r="CY18">
        <v>0.00530133539034085</v>
      </c>
      <c r="CZ18">
        <v>1</v>
      </c>
      <c r="DA18">
        <v>2</v>
      </c>
      <c r="DB18">
        <v>3</v>
      </c>
      <c r="DC18" t="s">
        <v>251</v>
      </c>
      <c r="DD18">
        <v>1.85557</v>
      </c>
      <c r="DE18">
        <v>1.85358</v>
      </c>
      <c r="DF18">
        <v>1.85461</v>
      </c>
      <c r="DG18">
        <v>1.85901</v>
      </c>
      <c r="DH18">
        <v>1.85345</v>
      </c>
      <c r="DI18">
        <v>1.85781</v>
      </c>
      <c r="DJ18">
        <v>1.85501</v>
      </c>
      <c r="DK18">
        <v>1.8537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406.369</v>
      </c>
      <c r="EC18">
        <v>554.009</v>
      </c>
      <c r="ED18">
        <v>18.2266</v>
      </c>
      <c r="EE18">
        <v>17.6061</v>
      </c>
      <c r="EF18">
        <v>30.0005</v>
      </c>
      <c r="EG18">
        <v>17.3956</v>
      </c>
      <c r="EH18">
        <v>17.3469</v>
      </c>
      <c r="EI18">
        <v>19.7432</v>
      </c>
      <c r="EJ18">
        <v>28.6947</v>
      </c>
      <c r="EK18">
        <v>75.2143</v>
      </c>
      <c r="EL18">
        <v>18.2387</v>
      </c>
      <c r="EM18">
        <v>400</v>
      </c>
      <c r="EN18">
        <v>13.2289</v>
      </c>
      <c r="EO18">
        <v>102.455</v>
      </c>
      <c r="EP18">
        <v>102.848</v>
      </c>
    </row>
    <row r="19" spans="1:146">
      <c r="A19">
        <v>3</v>
      </c>
      <c r="B19">
        <v>1557156294</v>
      </c>
      <c r="C19">
        <v>4</v>
      </c>
      <c r="D19" t="s">
        <v>258</v>
      </c>
      <c r="E19" t="s">
        <v>259</v>
      </c>
      <c r="H19">
        <v>1557156285.14516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-0.0418488787097614</v>
      </c>
      <c r="AF19">
        <v>0.046979032514838</v>
      </c>
      <c r="AG19">
        <v>3.49926916857832</v>
      </c>
      <c r="AH19">
        <v>81</v>
      </c>
      <c r="AI19">
        <v>16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1557156285.14516</v>
      </c>
      <c r="AU19">
        <v>395.134709677419</v>
      </c>
      <c r="AV19">
        <v>399.997096774194</v>
      </c>
      <c r="AW19">
        <v>13.9054935483871</v>
      </c>
      <c r="AX19">
        <v>13.2737838709677</v>
      </c>
      <c r="AY19">
        <v>500.017709677419</v>
      </c>
      <c r="AZ19">
        <v>100.951161290323</v>
      </c>
      <c r="BA19">
        <v>0.200003677419355</v>
      </c>
      <c r="BB19">
        <v>19.9550322580645</v>
      </c>
      <c r="BC19">
        <v>20.354</v>
      </c>
      <c r="BD19">
        <v>999.9</v>
      </c>
      <c r="BE19">
        <v>0</v>
      </c>
      <c r="BF19">
        <v>0</v>
      </c>
      <c r="BG19">
        <v>9996.97322580645</v>
      </c>
      <c r="BH19">
        <v>0</v>
      </c>
      <c r="BI19">
        <v>129.796258064516</v>
      </c>
      <c r="BJ19">
        <v>1499.98548387097</v>
      </c>
      <c r="BK19">
        <v>0.972998</v>
      </c>
      <c r="BL19">
        <v>0.0270024</v>
      </c>
      <c r="BM19">
        <v>0</v>
      </c>
      <c r="BN19">
        <v>2.11494516129032</v>
      </c>
      <c r="BO19">
        <v>0</v>
      </c>
      <c r="BP19">
        <v>6515.73161290322</v>
      </c>
      <c r="BQ19">
        <v>13121.8838709677</v>
      </c>
      <c r="BR19">
        <v>36.5904516129032</v>
      </c>
      <c r="BS19">
        <v>38.183</v>
      </c>
      <c r="BT19">
        <v>37.875</v>
      </c>
      <c r="BU19">
        <v>36.5</v>
      </c>
      <c r="BV19">
        <v>36.25</v>
      </c>
      <c r="BW19">
        <v>1459.48548387097</v>
      </c>
      <c r="BX19">
        <v>40.5</v>
      </c>
      <c r="BY19">
        <v>0</v>
      </c>
      <c r="BZ19">
        <v>1557156316.9</v>
      </c>
      <c r="CA19">
        <v>2.12963461538462</v>
      </c>
      <c r="CB19">
        <v>0.619367518130204</v>
      </c>
      <c r="CC19">
        <v>75.7777793238097</v>
      </c>
      <c r="CD19">
        <v>6511.38615384616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-4.85201682926829</v>
      </c>
      <c r="CP19">
        <v>-0.304064111498251</v>
      </c>
      <c r="CQ19">
        <v>0.0428844869011596</v>
      </c>
      <c r="CR19">
        <v>1</v>
      </c>
      <c r="CS19">
        <v>2.3695</v>
      </c>
      <c r="CT19">
        <v>0</v>
      </c>
      <c r="CU19">
        <v>0</v>
      </c>
      <c r="CV19">
        <v>0</v>
      </c>
      <c r="CW19">
        <v>0.633046024390244</v>
      </c>
      <c r="CX19">
        <v>-0.054646599303135</v>
      </c>
      <c r="CY19">
        <v>0.00555583630063064</v>
      </c>
      <c r="CZ19">
        <v>1</v>
      </c>
      <c r="DA19">
        <v>2</v>
      </c>
      <c r="DB19">
        <v>3</v>
      </c>
      <c r="DC19" t="s">
        <v>251</v>
      </c>
      <c r="DD19">
        <v>1.85557</v>
      </c>
      <c r="DE19">
        <v>1.8536</v>
      </c>
      <c r="DF19">
        <v>1.8546</v>
      </c>
      <c r="DG19">
        <v>1.85901</v>
      </c>
      <c r="DH19">
        <v>1.85345</v>
      </c>
      <c r="DI19">
        <v>1.85784</v>
      </c>
      <c r="DJ19">
        <v>1.85501</v>
      </c>
      <c r="DK19">
        <v>1.85369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406.5</v>
      </c>
      <c r="EC19">
        <v>553.88</v>
      </c>
      <c r="ED19">
        <v>18.2369</v>
      </c>
      <c r="EE19">
        <v>17.6081</v>
      </c>
      <c r="EF19">
        <v>30.0004</v>
      </c>
      <c r="EG19">
        <v>17.3979</v>
      </c>
      <c r="EH19">
        <v>17.3492</v>
      </c>
      <c r="EI19">
        <v>19.7436</v>
      </c>
      <c r="EJ19">
        <v>28.6947</v>
      </c>
      <c r="EK19">
        <v>75.2143</v>
      </c>
      <c r="EL19">
        <v>18.2387</v>
      </c>
      <c r="EM19">
        <v>400</v>
      </c>
      <c r="EN19">
        <v>13.2267</v>
      </c>
      <c r="EO19">
        <v>102.455</v>
      </c>
      <c r="EP19">
        <v>102.849</v>
      </c>
    </row>
    <row r="20" spans="1:146">
      <c r="A20">
        <v>4</v>
      </c>
      <c r="B20">
        <v>1557156296</v>
      </c>
      <c r="C20">
        <v>6</v>
      </c>
      <c r="D20" t="s">
        <v>260</v>
      </c>
      <c r="E20" t="s">
        <v>261</v>
      </c>
      <c r="H20">
        <v>1557156286.79032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-0.0418603462011244</v>
      </c>
      <c r="AF20">
        <v>0.0469919057785004</v>
      </c>
      <c r="AG20">
        <v>3.50002645427354</v>
      </c>
      <c r="AH20">
        <v>81</v>
      </c>
      <c r="AI20">
        <v>16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1557156286.79032</v>
      </c>
      <c r="AU20">
        <v>395.135967741935</v>
      </c>
      <c r="AV20">
        <v>399.999322580645</v>
      </c>
      <c r="AW20">
        <v>13.9071387096774</v>
      </c>
      <c r="AX20">
        <v>13.2770967741935</v>
      </c>
      <c r="AY20">
        <v>500.015419354839</v>
      </c>
      <c r="AZ20">
        <v>100.951129032258</v>
      </c>
      <c r="BA20">
        <v>0.199964032258065</v>
      </c>
      <c r="BB20">
        <v>19.9597419354839</v>
      </c>
      <c r="BC20">
        <v>20.3578935483871</v>
      </c>
      <c r="BD20">
        <v>999.9</v>
      </c>
      <c r="BE20">
        <v>0</v>
      </c>
      <c r="BF20">
        <v>0</v>
      </c>
      <c r="BG20">
        <v>9999.71580645161</v>
      </c>
      <c r="BH20">
        <v>0</v>
      </c>
      <c r="BI20">
        <v>130.16435483871</v>
      </c>
      <c r="BJ20">
        <v>1499.98516129032</v>
      </c>
      <c r="BK20">
        <v>0.972998</v>
      </c>
      <c r="BL20">
        <v>0.0270024</v>
      </c>
      <c r="BM20">
        <v>0</v>
      </c>
      <c r="BN20">
        <v>2.13036129032258</v>
      </c>
      <c r="BO20">
        <v>0</v>
      </c>
      <c r="BP20">
        <v>6518.79290322581</v>
      </c>
      <c r="BQ20">
        <v>13121.8806451613</v>
      </c>
      <c r="BR20">
        <v>36.5904516129032</v>
      </c>
      <c r="BS20">
        <v>38.183</v>
      </c>
      <c r="BT20">
        <v>37.875</v>
      </c>
      <c r="BU20">
        <v>36.5</v>
      </c>
      <c r="BV20">
        <v>36.25</v>
      </c>
      <c r="BW20">
        <v>1459.48516129032</v>
      </c>
      <c r="BX20">
        <v>40.5</v>
      </c>
      <c r="BY20">
        <v>0</v>
      </c>
      <c r="BZ20">
        <v>1557156319.3</v>
      </c>
      <c r="CA20">
        <v>2.16785</v>
      </c>
      <c r="CB20">
        <v>0.919524783075437</v>
      </c>
      <c r="CC20">
        <v>519.014360263201</v>
      </c>
      <c r="CD20">
        <v>6520.43192307692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-4.85197512195122</v>
      </c>
      <c r="CP20">
        <v>-0.162330104529619</v>
      </c>
      <c r="CQ20">
        <v>0.0431083538461699</v>
      </c>
      <c r="CR20">
        <v>1</v>
      </c>
      <c r="CS20">
        <v>2.1666</v>
      </c>
      <c r="CT20">
        <v>0</v>
      </c>
      <c r="CU20">
        <v>0</v>
      </c>
      <c r="CV20">
        <v>0</v>
      </c>
      <c r="CW20">
        <v>0.631380512195122</v>
      </c>
      <c r="CX20">
        <v>-0.0573231637630648</v>
      </c>
      <c r="CY20">
        <v>0.0057839974957065</v>
      </c>
      <c r="CZ20">
        <v>1</v>
      </c>
      <c r="DA20">
        <v>2</v>
      </c>
      <c r="DB20">
        <v>3</v>
      </c>
      <c r="DC20" t="s">
        <v>251</v>
      </c>
      <c r="DD20">
        <v>1.85558</v>
      </c>
      <c r="DE20">
        <v>1.8536</v>
      </c>
      <c r="DF20">
        <v>1.85459</v>
      </c>
      <c r="DG20">
        <v>1.85903</v>
      </c>
      <c r="DH20">
        <v>1.85347</v>
      </c>
      <c r="DI20">
        <v>1.85785</v>
      </c>
      <c r="DJ20">
        <v>1.85501</v>
      </c>
      <c r="DK20">
        <v>1.85371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406.42</v>
      </c>
      <c r="EC20">
        <v>553.997</v>
      </c>
      <c r="ED20">
        <v>18.245</v>
      </c>
      <c r="EE20">
        <v>17.61</v>
      </c>
      <c r="EF20">
        <v>30.0005</v>
      </c>
      <c r="EG20">
        <v>17.4001</v>
      </c>
      <c r="EH20">
        <v>17.3515</v>
      </c>
      <c r="EI20">
        <v>19.7445</v>
      </c>
      <c r="EJ20">
        <v>28.6947</v>
      </c>
      <c r="EK20">
        <v>75.2143</v>
      </c>
      <c r="EL20">
        <v>18.2387</v>
      </c>
      <c r="EM20">
        <v>400</v>
      </c>
      <c r="EN20">
        <v>13.2214</v>
      </c>
      <c r="EO20">
        <v>102.455</v>
      </c>
      <c r="EP20">
        <v>102.849</v>
      </c>
    </row>
    <row r="21" spans="1:146">
      <c r="A21">
        <v>5</v>
      </c>
      <c r="B21">
        <v>1557156298</v>
      </c>
      <c r="C21">
        <v>8</v>
      </c>
      <c r="D21" t="s">
        <v>262</v>
      </c>
      <c r="E21" t="s">
        <v>263</v>
      </c>
      <c r="H21">
        <v>1557156288.48387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-0.0418792420798369</v>
      </c>
      <c r="AF21">
        <v>0.0470131180577251</v>
      </c>
      <c r="AG21">
        <v>3.5012741338342</v>
      </c>
      <c r="AH21">
        <v>81</v>
      </c>
      <c r="AI21">
        <v>16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1557156288.48387</v>
      </c>
      <c r="AU21">
        <v>395.138129032258</v>
      </c>
      <c r="AV21">
        <v>400.003419354839</v>
      </c>
      <c r="AW21">
        <v>13.9090838709677</v>
      </c>
      <c r="AX21">
        <v>13.2805774193548</v>
      </c>
      <c r="AY21">
        <v>500.013483870968</v>
      </c>
      <c r="AZ21">
        <v>100.951096774194</v>
      </c>
      <c r="BA21">
        <v>0.199952322580645</v>
      </c>
      <c r="BB21">
        <v>19.9638419354839</v>
      </c>
      <c r="BC21">
        <v>20.3614225806452</v>
      </c>
      <c r="BD21">
        <v>999.9</v>
      </c>
      <c r="BE21">
        <v>0</v>
      </c>
      <c r="BF21">
        <v>0</v>
      </c>
      <c r="BG21">
        <v>10004.2329032258</v>
      </c>
      <c r="BH21">
        <v>0</v>
      </c>
      <c r="BI21">
        <v>130.574096774194</v>
      </c>
      <c r="BJ21">
        <v>1499.98677419355</v>
      </c>
      <c r="BK21">
        <v>0.972998</v>
      </c>
      <c r="BL21">
        <v>0.0270024</v>
      </c>
      <c r="BM21">
        <v>0</v>
      </c>
      <c r="BN21">
        <v>2.14052580645161</v>
      </c>
      <c r="BO21">
        <v>0</v>
      </c>
      <c r="BP21">
        <v>6525.95967741936</v>
      </c>
      <c r="BQ21">
        <v>13121.8870967742</v>
      </c>
      <c r="BR21">
        <v>36.5965483870968</v>
      </c>
      <c r="BS21">
        <v>38.183</v>
      </c>
      <c r="BT21">
        <v>37.875</v>
      </c>
      <c r="BU21">
        <v>36.5</v>
      </c>
      <c r="BV21">
        <v>36.25</v>
      </c>
      <c r="BW21">
        <v>1459.48677419355</v>
      </c>
      <c r="BX21">
        <v>40.5</v>
      </c>
      <c r="BY21">
        <v>0</v>
      </c>
      <c r="BZ21">
        <v>1557156321.1</v>
      </c>
      <c r="CA21">
        <v>2.17130384615385</v>
      </c>
      <c r="CB21">
        <v>0.658847863579261</v>
      </c>
      <c r="CC21">
        <v>747.652991330875</v>
      </c>
      <c r="CD21">
        <v>6535.18038461538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-4.85440682926829</v>
      </c>
      <c r="CP21">
        <v>-0.0246752613240455</v>
      </c>
      <c r="CQ21">
        <v>0.0409228132713774</v>
      </c>
      <c r="CR21">
        <v>1</v>
      </c>
      <c r="CS21">
        <v>2.5551</v>
      </c>
      <c r="CT21">
        <v>0</v>
      </c>
      <c r="CU21">
        <v>0</v>
      </c>
      <c r="CV21">
        <v>0</v>
      </c>
      <c r="CW21">
        <v>0.629745365853658</v>
      </c>
      <c r="CX21">
        <v>-0.0549222020905921</v>
      </c>
      <c r="CY21">
        <v>0.00558210378540467</v>
      </c>
      <c r="CZ21">
        <v>1</v>
      </c>
      <c r="DA21">
        <v>2</v>
      </c>
      <c r="DB21">
        <v>3</v>
      </c>
      <c r="DC21" t="s">
        <v>251</v>
      </c>
      <c r="DD21">
        <v>1.85558</v>
      </c>
      <c r="DE21">
        <v>1.85361</v>
      </c>
      <c r="DF21">
        <v>1.85461</v>
      </c>
      <c r="DG21">
        <v>1.85905</v>
      </c>
      <c r="DH21">
        <v>1.85348</v>
      </c>
      <c r="DI21">
        <v>1.85785</v>
      </c>
      <c r="DJ21">
        <v>1.85501</v>
      </c>
      <c r="DK21">
        <v>1.85372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406.499</v>
      </c>
      <c r="EC21">
        <v>554.131</v>
      </c>
      <c r="ED21">
        <v>18.2516</v>
      </c>
      <c r="EE21">
        <v>17.6123</v>
      </c>
      <c r="EF21">
        <v>30.0005</v>
      </c>
      <c r="EG21">
        <v>17.4021</v>
      </c>
      <c r="EH21">
        <v>17.3538</v>
      </c>
      <c r="EI21">
        <v>19.7428</v>
      </c>
      <c r="EJ21">
        <v>28.9657</v>
      </c>
      <c r="EK21">
        <v>75.2143</v>
      </c>
      <c r="EL21">
        <v>18.2515</v>
      </c>
      <c r="EM21">
        <v>400</v>
      </c>
      <c r="EN21">
        <v>13.2214</v>
      </c>
      <c r="EO21">
        <v>102.455</v>
      </c>
      <c r="EP21">
        <v>102.849</v>
      </c>
    </row>
    <row r="22" spans="1:146">
      <c r="A22">
        <v>6</v>
      </c>
      <c r="B22">
        <v>1557156300</v>
      </c>
      <c r="C22">
        <v>10</v>
      </c>
      <c r="D22" t="s">
        <v>264</v>
      </c>
      <c r="E22" t="s">
        <v>265</v>
      </c>
      <c r="H22">
        <v>1557156290.22581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-0.0418974648054295</v>
      </c>
      <c r="AF22">
        <v>0.0470335746636012</v>
      </c>
      <c r="AG22">
        <v>3.50247717811486</v>
      </c>
      <c r="AH22">
        <v>81</v>
      </c>
      <c r="AI22">
        <v>16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1557156290.22581</v>
      </c>
      <c r="AU22">
        <v>395.139387096774</v>
      </c>
      <c r="AV22">
        <v>400.00864516129</v>
      </c>
      <c r="AW22">
        <v>13.9112322580645</v>
      </c>
      <c r="AX22">
        <v>13.2842709677419</v>
      </c>
      <c r="AY22">
        <v>500.011225806452</v>
      </c>
      <c r="AZ22">
        <v>100.950870967742</v>
      </c>
      <c r="BA22">
        <v>0.199952935483871</v>
      </c>
      <c r="BB22">
        <v>19.9676483870968</v>
      </c>
      <c r="BC22">
        <v>20.3640806451613</v>
      </c>
      <c r="BD22">
        <v>999.9</v>
      </c>
      <c r="BE22">
        <v>0</v>
      </c>
      <c r="BF22">
        <v>0</v>
      </c>
      <c r="BG22">
        <v>10008.6083870968</v>
      </c>
      <c r="BH22">
        <v>0</v>
      </c>
      <c r="BI22">
        <v>131.093</v>
      </c>
      <c r="BJ22">
        <v>1499.99258064516</v>
      </c>
      <c r="BK22">
        <v>0.972998</v>
      </c>
      <c r="BL22">
        <v>0.0270024</v>
      </c>
      <c r="BM22">
        <v>0</v>
      </c>
      <c r="BN22">
        <v>2.17589677419355</v>
      </c>
      <c r="BO22">
        <v>0</v>
      </c>
      <c r="BP22">
        <v>6539.89967741936</v>
      </c>
      <c r="BQ22">
        <v>13121.9387096774</v>
      </c>
      <c r="BR22">
        <v>36.5924838709677</v>
      </c>
      <c r="BS22">
        <v>38.187</v>
      </c>
      <c r="BT22">
        <v>37.875</v>
      </c>
      <c r="BU22">
        <v>36.5</v>
      </c>
      <c r="BV22">
        <v>36.25</v>
      </c>
      <c r="BW22">
        <v>1459.49258064516</v>
      </c>
      <c r="BX22">
        <v>40.5003225806452</v>
      </c>
      <c r="BY22">
        <v>0</v>
      </c>
      <c r="BZ22">
        <v>1557156322.9</v>
      </c>
      <c r="CA22">
        <v>2.1951</v>
      </c>
      <c r="CB22">
        <v>0.678502566785766</v>
      </c>
      <c r="CC22">
        <v>893.926837561486</v>
      </c>
      <c r="CD22">
        <v>6555.28230769231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-4.86035682926829</v>
      </c>
      <c r="CP22">
        <v>0.0692997909407526</v>
      </c>
      <c r="CQ22">
        <v>0.0367643624789421</v>
      </c>
      <c r="CR22">
        <v>1</v>
      </c>
      <c r="CS22">
        <v>2.3444</v>
      </c>
      <c r="CT22">
        <v>0</v>
      </c>
      <c r="CU22">
        <v>0</v>
      </c>
      <c r="CV22">
        <v>0</v>
      </c>
      <c r="CW22">
        <v>0.627896926829268</v>
      </c>
      <c r="CX22">
        <v>-0.0496129965156797</v>
      </c>
      <c r="CY22">
        <v>0.00504148255580635</v>
      </c>
      <c r="CZ22">
        <v>1</v>
      </c>
      <c r="DA22">
        <v>2</v>
      </c>
      <c r="DB22">
        <v>3</v>
      </c>
      <c r="DC22" t="s">
        <v>251</v>
      </c>
      <c r="DD22">
        <v>1.85558</v>
      </c>
      <c r="DE22">
        <v>1.85362</v>
      </c>
      <c r="DF22">
        <v>1.85461</v>
      </c>
      <c r="DG22">
        <v>1.85905</v>
      </c>
      <c r="DH22">
        <v>1.85349</v>
      </c>
      <c r="DI22">
        <v>1.85785</v>
      </c>
      <c r="DJ22">
        <v>1.85501</v>
      </c>
      <c r="DK22">
        <v>1.85371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406.418</v>
      </c>
      <c r="EC22">
        <v>554.125</v>
      </c>
      <c r="ED22">
        <v>18.2555</v>
      </c>
      <c r="EE22">
        <v>17.6143</v>
      </c>
      <c r="EF22">
        <v>30.0006</v>
      </c>
      <c r="EG22">
        <v>17.4044</v>
      </c>
      <c r="EH22">
        <v>17.3561</v>
      </c>
      <c r="EI22">
        <v>15.1155</v>
      </c>
      <c r="EJ22">
        <v>28.9657</v>
      </c>
      <c r="EK22">
        <v>75.5866</v>
      </c>
      <c r="EL22">
        <v>18.2515</v>
      </c>
      <c r="EM22">
        <v>14.17</v>
      </c>
      <c r="EN22">
        <v>13.2193</v>
      </c>
      <c r="EO22">
        <v>102.455</v>
      </c>
      <c r="EP22">
        <v>102.848</v>
      </c>
    </row>
    <row r="23" spans="1:146">
      <c r="A23">
        <v>7</v>
      </c>
      <c r="B23">
        <v>1557156302</v>
      </c>
      <c r="C23">
        <v>12</v>
      </c>
      <c r="D23" t="s">
        <v>266</v>
      </c>
      <c r="E23" t="s">
        <v>267</v>
      </c>
      <c r="H23">
        <v>1557156292.01613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-0.0418998694955092</v>
      </c>
      <c r="AF23">
        <v>0.0470362741388781</v>
      </c>
      <c r="AG23">
        <v>3.50263591935465</v>
      </c>
      <c r="AH23">
        <v>81</v>
      </c>
      <c r="AI23">
        <v>16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1557156292.01613</v>
      </c>
      <c r="AU23">
        <v>395.141903225807</v>
      </c>
      <c r="AV23">
        <v>400.006451612903</v>
      </c>
      <c r="AW23">
        <v>13.9134806451613</v>
      </c>
      <c r="AX23">
        <v>13.2873290322581</v>
      </c>
      <c r="AY23">
        <v>500.00835483871</v>
      </c>
      <c r="AZ23">
        <v>100.950580645161</v>
      </c>
      <c r="BA23">
        <v>0.199966967741935</v>
      </c>
      <c r="BB23">
        <v>19.9715290322581</v>
      </c>
      <c r="BC23">
        <v>20.3662774193548</v>
      </c>
      <c r="BD23">
        <v>999.9</v>
      </c>
      <c r="BE23">
        <v>0</v>
      </c>
      <c r="BF23">
        <v>0</v>
      </c>
      <c r="BG23">
        <v>10009.2116129032</v>
      </c>
      <c r="BH23">
        <v>0</v>
      </c>
      <c r="BI23">
        <v>131.715064516129</v>
      </c>
      <c r="BJ23">
        <v>1500.00096774194</v>
      </c>
      <c r="BK23">
        <v>0.972998</v>
      </c>
      <c r="BL23">
        <v>0.0270024</v>
      </c>
      <c r="BM23">
        <v>0</v>
      </c>
      <c r="BN23">
        <v>2.16781935483871</v>
      </c>
      <c r="BO23">
        <v>0</v>
      </c>
      <c r="BP23">
        <v>6559.22677419355</v>
      </c>
      <c r="BQ23">
        <v>13122.0096774194</v>
      </c>
      <c r="BR23">
        <v>36.5924838709677</v>
      </c>
      <c r="BS23">
        <v>38.187</v>
      </c>
      <c r="BT23">
        <v>37.875</v>
      </c>
      <c r="BU23">
        <v>36.495935483871</v>
      </c>
      <c r="BV23">
        <v>36.25</v>
      </c>
      <c r="BW23">
        <v>1459.50032258064</v>
      </c>
      <c r="BX23">
        <v>40.5012903225806</v>
      </c>
      <c r="BY23">
        <v>0</v>
      </c>
      <c r="BZ23">
        <v>1557156325.3</v>
      </c>
      <c r="CA23">
        <v>2.19668076923077</v>
      </c>
      <c r="CB23">
        <v>-0.24394188226399</v>
      </c>
      <c r="CC23">
        <v>1003.71145356737</v>
      </c>
      <c r="CD23">
        <v>6593.11076923077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-4.86096097560976</v>
      </c>
      <c r="CP23">
        <v>0.231846062717768</v>
      </c>
      <c r="CQ23">
        <v>0.0392159613973249</v>
      </c>
      <c r="CR23">
        <v>1</v>
      </c>
      <c r="CS23">
        <v>1.7841</v>
      </c>
      <c r="CT23">
        <v>0</v>
      </c>
      <c r="CU23">
        <v>0</v>
      </c>
      <c r="CV23">
        <v>0</v>
      </c>
      <c r="CW23">
        <v>0.626576902439024</v>
      </c>
      <c r="CX23">
        <v>-0.0366543763066204</v>
      </c>
      <c r="CY23">
        <v>0.00405784918281617</v>
      </c>
      <c r="CZ23">
        <v>1</v>
      </c>
      <c r="DA23">
        <v>2</v>
      </c>
      <c r="DB23">
        <v>3</v>
      </c>
      <c r="DC23" t="s">
        <v>251</v>
      </c>
      <c r="DD23">
        <v>1.85558</v>
      </c>
      <c r="DE23">
        <v>1.85362</v>
      </c>
      <c r="DF23">
        <v>1.85461</v>
      </c>
      <c r="DG23">
        <v>1.85905</v>
      </c>
      <c r="DH23">
        <v>1.85347</v>
      </c>
      <c r="DI23">
        <v>1.85786</v>
      </c>
      <c r="DJ23">
        <v>1.85501</v>
      </c>
      <c r="DK23">
        <v>1.85373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406.188</v>
      </c>
      <c r="EC23">
        <v>553.699</v>
      </c>
      <c r="ED23">
        <v>18.26</v>
      </c>
      <c r="EE23">
        <v>17.6166</v>
      </c>
      <c r="EF23">
        <v>30.0005</v>
      </c>
      <c r="EG23">
        <v>17.4067</v>
      </c>
      <c r="EH23">
        <v>17.3584</v>
      </c>
      <c r="EI23">
        <v>9.20248</v>
      </c>
      <c r="EJ23">
        <v>28.9657</v>
      </c>
      <c r="EK23">
        <v>75.5866</v>
      </c>
      <c r="EL23">
        <v>18.2654</v>
      </c>
      <c r="EM23">
        <v>14.17</v>
      </c>
      <c r="EN23">
        <v>13.215</v>
      </c>
      <c r="EO23">
        <v>102.453</v>
      </c>
      <c r="EP23">
        <v>102.848</v>
      </c>
    </row>
    <row r="24" spans="1:146">
      <c r="A24">
        <v>8</v>
      </c>
      <c r="B24">
        <v>1557156304</v>
      </c>
      <c r="C24">
        <v>14</v>
      </c>
      <c r="D24" t="s">
        <v>268</v>
      </c>
      <c r="E24" t="s">
        <v>269</v>
      </c>
      <c r="H24">
        <v>1557156293.85484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-0.0418781660561129</v>
      </c>
      <c r="AF24">
        <v>0.04701191012683</v>
      </c>
      <c r="AG24">
        <v>3.50120309017551</v>
      </c>
      <c r="AH24">
        <v>81</v>
      </c>
      <c r="AI24">
        <v>16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1557156293.85484</v>
      </c>
      <c r="AU24">
        <v>395.135741935484</v>
      </c>
      <c r="AV24">
        <v>397.300322580645</v>
      </c>
      <c r="AW24">
        <v>13.9156967741935</v>
      </c>
      <c r="AX24">
        <v>13.2888483870968</v>
      </c>
      <c r="AY24">
        <v>500.006709677419</v>
      </c>
      <c r="AZ24">
        <v>100.950322580645</v>
      </c>
      <c r="BA24">
        <v>0.200004258064516</v>
      </c>
      <c r="BB24">
        <v>19.9745774193548</v>
      </c>
      <c r="BC24">
        <v>20.3690580645161</v>
      </c>
      <c r="BD24">
        <v>999.9</v>
      </c>
      <c r="BE24">
        <v>0</v>
      </c>
      <c r="BF24">
        <v>0</v>
      </c>
      <c r="BG24">
        <v>10004.0525806452</v>
      </c>
      <c r="BH24">
        <v>0</v>
      </c>
      <c r="BI24">
        <v>132.368967741935</v>
      </c>
      <c r="BJ24">
        <v>1499.99580645161</v>
      </c>
      <c r="BK24">
        <v>0.972997677419355</v>
      </c>
      <c r="BL24">
        <v>0.0270026967741935</v>
      </c>
      <c r="BM24">
        <v>0</v>
      </c>
      <c r="BN24">
        <v>2.21089677419355</v>
      </c>
      <c r="BO24">
        <v>0</v>
      </c>
      <c r="BP24">
        <v>6585.45806451613</v>
      </c>
      <c r="BQ24">
        <v>13121.964516129</v>
      </c>
      <c r="BR24">
        <v>36.5904516129032</v>
      </c>
      <c r="BS24">
        <v>38.187</v>
      </c>
      <c r="BT24">
        <v>37.875</v>
      </c>
      <c r="BU24">
        <v>36.4918709677419</v>
      </c>
      <c r="BV24">
        <v>36.25</v>
      </c>
      <c r="BW24">
        <v>1459.49419354839</v>
      </c>
      <c r="BX24">
        <v>40.5022580645161</v>
      </c>
      <c r="BY24">
        <v>0</v>
      </c>
      <c r="BZ24">
        <v>1557156327.1</v>
      </c>
      <c r="CA24">
        <v>2.23895384615385</v>
      </c>
      <c r="CB24">
        <v>0.233538457747091</v>
      </c>
      <c r="CC24">
        <v>1082.48307698294</v>
      </c>
      <c r="CD24">
        <v>6624.17346153846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-2.75282756097561</v>
      </c>
      <c r="CP24">
        <v>35.1854931010445</v>
      </c>
      <c r="CQ24">
        <v>8.19068429554108</v>
      </c>
      <c r="CR24">
        <v>0</v>
      </c>
      <c r="CS24">
        <v>2.2474</v>
      </c>
      <c r="CT24">
        <v>0</v>
      </c>
      <c r="CU24">
        <v>0</v>
      </c>
      <c r="CV24">
        <v>0</v>
      </c>
      <c r="CW24">
        <v>0.626893268292683</v>
      </c>
      <c r="CX24">
        <v>-0.00482882926829221</v>
      </c>
      <c r="CY24">
        <v>0.00479712026433131</v>
      </c>
      <c r="CZ24">
        <v>1</v>
      </c>
      <c r="DA24">
        <v>1</v>
      </c>
      <c r="DB24">
        <v>3</v>
      </c>
      <c r="DC24" t="s">
        <v>270</v>
      </c>
      <c r="DD24">
        <v>1.85556</v>
      </c>
      <c r="DE24">
        <v>1.85361</v>
      </c>
      <c r="DF24">
        <v>1.85461</v>
      </c>
      <c r="DG24">
        <v>1.85905</v>
      </c>
      <c r="DH24">
        <v>1.85347</v>
      </c>
      <c r="DI24">
        <v>1.85785</v>
      </c>
      <c r="DJ24">
        <v>1.85501</v>
      </c>
      <c r="DK24">
        <v>1.85372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406.22</v>
      </c>
      <c r="EC24">
        <v>553.303</v>
      </c>
      <c r="ED24">
        <v>18.2627</v>
      </c>
      <c r="EE24">
        <v>17.6189</v>
      </c>
      <c r="EF24">
        <v>30.0005</v>
      </c>
      <c r="EG24">
        <v>17.409</v>
      </c>
      <c r="EH24">
        <v>17.3602</v>
      </c>
      <c r="EI24">
        <v>6.69705</v>
      </c>
      <c r="EJ24">
        <v>28.9657</v>
      </c>
      <c r="EK24">
        <v>75.5866</v>
      </c>
      <c r="EL24">
        <v>18.2654</v>
      </c>
      <c r="EM24">
        <v>19.17</v>
      </c>
      <c r="EN24">
        <v>13.2144</v>
      </c>
      <c r="EO24">
        <v>102.452</v>
      </c>
      <c r="EP24">
        <v>102.847</v>
      </c>
    </row>
    <row r="25" spans="1:146">
      <c r="A25">
        <v>9</v>
      </c>
      <c r="B25">
        <v>1557156306</v>
      </c>
      <c r="C25">
        <v>16</v>
      </c>
      <c r="D25" t="s">
        <v>271</v>
      </c>
      <c r="E25" t="s">
        <v>272</v>
      </c>
      <c r="H25">
        <v>1557156295.74194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-0.041874713796076</v>
      </c>
      <c r="AF25">
        <v>0.047008034662504</v>
      </c>
      <c r="AG25">
        <v>3.5009751529639</v>
      </c>
      <c r="AH25">
        <v>81</v>
      </c>
      <c r="AI25">
        <v>16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1557156295.74194</v>
      </c>
      <c r="AU25">
        <v>394.575032258065</v>
      </c>
      <c r="AV25">
        <v>384.55064516129</v>
      </c>
      <c r="AW25">
        <v>13.9177258064516</v>
      </c>
      <c r="AX25">
        <v>13.2896774193548</v>
      </c>
      <c r="AY25">
        <v>500.006967741936</v>
      </c>
      <c r="AZ25">
        <v>100.950161290323</v>
      </c>
      <c r="BA25">
        <v>0.199992677419355</v>
      </c>
      <c r="BB25">
        <v>19.9762967741935</v>
      </c>
      <c r="BC25">
        <v>20.3717387096774</v>
      </c>
      <c r="BD25">
        <v>999.9</v>
      </c>
      <c r="BE25">
        <v>0</v>
      </c>
      <c r="BF25">
        <v>0</v>
      </c>
      <c r="BG25">
        <v>10003.2438709677</v>
      </c>
      <c r="BH25">
        <v>0</v>
      </c>
      <c r="BI25">
        <v>133.052516129032</v>
      </c>
      <c r="BJ25">
        <v>1499.99322580645</v>
      </c>
      <c r="BK25">
        <v>0.97299735483871</v>
      </c>
      <c r="BL25">
        <v>0.0270029935483871</v>
      </c>
      <c r="BM25">
        <v>0</v>
      </c>
      <c r="BN25">
        <v>2.21228709677419</v>
      </c>
      <c r="BO25">
        <v>0</v>
      </c>
      <c r="BP25">
        <v>6622.06838709678</v>
      </c>
      <c r="BQ25">
        <v>13121.9387096774</v>
      </c>
      <c r="BR25">
        <v>36.5843548387097</v>
      </c>
      <c r="BS25">
        <v>38.187</v>
      </c>
      <c r="BT25">
        <v>37.875</v>
      </c>
      <c r="BU25">
        <v>36.4857741935484</v>
      </c>
      <c r="BV25">
        <v>36.25</v>
      </c>
      <c r="BW25">
        <v>1459.49064516129</v>
      </c>
      <c r="BX25">
        <v>40.5032258064516</v>
      </c>
      <c r="BY25">
        <v>0</v>
      </c>
      <c r="BZ25">
        <v>1557156328.9</v>
      </c>
      <c r="CA25">
        <v>2.19799230769231</v>
      </c>
      <c r="CB25">
        <v>0.218837603083345</v>
      </c>
      <c r="CC25">
        <v>1240.58735089781</v>
      </c>
      <c r="CD25">
        <v>6664.32615384615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8.16120902439024</v>
      </c>
      <c r="CP25">
        <v>203.919342229954</v>
      </c>
      <c r="CQ25">
        <v>34.9656948533057</v>
      </c>
      <c r="CR25">
        <v>0</v>
      </c>
      <c r="CS25">
        <v>1.8534</v>
      </c>
      <c r="CT25">
        <v>0</v>
      </c>
      <c r="CU25">
        <v>0</v>
      </c>
      <c r="CV25">
        <v>0</v>
      </c>
      <c r="CW25">
        <v>0.627966975609756</v>
      </c>
      <c r="CX25">
        <v>0.0274763414634133</v>
      </c>
      <c r="CY25">
        <v>0.00658331071536312</v>
      </c>
      <c r="CZ25">
        <v>1</v>
      </c>
      <c r="DA25">
        <v>1</v>
      </c>
      <c r="DB25">
        <v>3</v>
      </c>
      <c r="DC25" t="s">
        <v>270</v>
      </c>
      <c r="DD25">
        <v>1.85555</v>
      </c>
      <c r="DE25">
        <v>1.85361</v>
      </c>
      <c r="DF25">
        <v>1.8546</v>
      </c>
      <c r="DG25">
        <v>1.85903</v>
      </c>
      <c r="DH25">
        <v>1.85347</v>
      </c>
      <c r="DI25">
        <v>1.85784</v>
      </c>
      <c r="DJ25">
        <v>1.855</v>
      </c>
      <c r="DK25">
        <v>1.8537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406.277</v>
      </c>
      <c r="EC25">
        <v>553.07</v>
      </c>
      <c r="ED25">
        <v>18.2662</v>
      </c>
      <c r="EE25">
        <v>17.6209</v>
      </c>
      <c r="EF25">
        <v>30.0006</v>
      </c>
      <c r="EG25">
        <v>17.4113</v>
      </c>
      <c r="EH25">
        <v>17.3625</v>
      </c>
      <c r="EI25">
        <v>5.59922</v>
      </c>
      <c r="EJ25">
        <v>28.9657</v>
      </c>
      <c r="EK25">
        <v>75.5866</v>
      </c>
      <c r="EL25">
        <v>18.2654</v>
      </c>
      <c r="EM25">
        <v>24.17</v>
      </c>
      <c r="EN25">
        <v>13.2136</v>
      </c>
      <c r="EO25">
        <v>102.452</v>
      </c>
      <c r="EP25">
        <v>102.846</v>
      </c>
    </row>
    <row r="26" spans="1:146">
      <c r="A26">
        <v>10</v>
      </c>
      <c r="B26">
        <v>1557156308</v>
      </c>
      <c r="C26">
        <v>18</v>
      </c>
      <c r="D26" t="s">
        <v>273</v>
      </c>
      <c r="E26" t="s">
        <v>274</v>
      </c>
      <c r="H26">
        <v>1557156297.67742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-0.0418826680126269</v>
      </c>
      <c r="AF26">
        <v>0.04701696396741</v>
      </c>
      <c r="AG26">
        <v>3.50150032419911</v>
      </c>
      <c r="AH26">
        <v>81</v>
      </c>
      <c r="AI26">
        <v>16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1557156297.67742</v>
      </c>
      <c r="AU26">
        <v>391.420225806452</v>
      </c>
      <c r="AV26">
        <v>360.278967741935</v>
      </c>
      <c r="AW26">
        <v>13.9194290322581</v>
      </c>
      <c r="AX26">
        <v>13.290764516129</v>
      </c>
      <c r="AY26">
        <v>500.003</v>
      </c>
      <c r="AZ26">
        <v>100.95</v>
      </c>
      <c r="BA26">
        <v>0.199979193548387</v>
      </c>
      <c r="BB26">
        <v>19.9768774193548</v>
      </c>
      <c r="BC26">
        <v>20.3741161290323</v>
      </c>
      <c r="BD26">
        <v>999.9</v>
      </c>
      <c r="BE26">
        <v>0</v>
      </c>
      <c r="BF26">
        <v>0</v>
      </c>
      <c r="BG26">
        <v>10005.16</v>
      </c>
      <c r="BH26">
        <v>0</v>
      </c>
      <c r="BI26">
        <v>133.750548387097</v>
      </c>
      <c r="BJ26">
        <v>1499.99903225806</v>
      </c>
      <c r="BK26">
        <v>0.972997032258065</v>
      </c>
      <c r="BL26">
        <v>0.0270032903225806</v>
      </c>
      <c r="BM26">
        <v>0</v>
      </c>
      <c r="BN26">
        <v>2.22846451612903</v>
      </c>
      <c r="BO26">
        <v>0</v>
      </c>
      <c r="BP26">
        <v>6662.55548387097</v>
      </c>
      <c r="BQ26">
        <v>13121.9838709677</v>
      </c>
      <c r="BR26">
        <v>36.5823225806451</v>
      </c>
      <c r="BS26">
        <v>38.187</v>
      </c>
      <c r="BT26">
        <v>37.875</v>
      </c>
      <c r="BU26">
        <v>36.4796774193548</v>
      </c>
      <c r="BV26">
        <v>36.25</v>
      </c>
      <c r="BW26">
        <v>1459.49548387097</v>
      </c>
      <c r="BX26">
        <v>40.5041935483871</v>
      </c>
      <c r="BY26">
        <v>0</v>
      </c>
      <c r="BZ26">
        <v>1557156331.3</v>
      </c>
      <c r="CA26">
        <v>2.22356538461538</v>
      </c>
      <c r="CB26">
        <v>-0.151490599164757</v>
      </c>
      <c r="CC26">
        <v>1509.16547037085</v>
      </c>
      <c r="CD26">
        <v>6722.34038461538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28.6000019512195</v>
      </c>
      <c r="CP26">
        <v>484.802728013926</v>
      </c>
      <c r="CQ26">
        <v>67.6905277563706</v>
      </c>
      <c r="CR26">
        <v>0</v>
      </c>
      <c r="CS26">
        <v>2.4256</v>
      </c>
      <c r="CT26">
        <v>0</v>
      </c>
      <c r="CU26">
        <v>0</v>
      </c>
      <c r="CV26">
        <v>0</v>
      </c>
      <c r="CW26">
        <v>0.628596170731707</v>
      </c>
      <c r="CX26">
        <v>0.0408063344947721</v>
      </c>
      <c r="CY26">
        <v>0.00696746480086829</v>
      </c>
      <c r="CZ26">
        <v>1</v>
      </c>
      <c r="DA26">
        <v>1</v>
      </c>
      <c r="DB26">
        <v>3</v>
      </c>
      <c r="DC26" t="s">
        <v>270</v>
      </c>
      <c r="DD26">
        <v>1.85557</v>
      </c>
      <c r="DE26">
        <v>1.8536</v>
      </c>
      <c r="DF26">
        <v>1.8546</v>
      </c>
      <c r="DG26">
        <v>1.85903</v>
      </c>
      <c r="DH26">
        <v>1.85348</v>
      </c>
      <c r="DI26">
        <v>1.85784</v>
      </c>
      <c r="DJ26">
        <v>1.855</v>
      </c>
      <c r="DK26">
        <v>1.85371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406.518</v>
      </c>
      <c r="EC26">
        <v>552.819</v>
      </c>
      <c r="ED26">
        <v>18.2703</v>
      </c>
      <c r="EE26">
        <v>17.6231</v>
      </c>
      <c r="EF26">
        <v>30.0005</v>
      </c>
      <c r="EG26">
        <v>17.4133</v>
      </c>
      <c r="EH26">
        <v>17.3648</v>
      </c>
      <c r="EI26">
        <v>4.95543</v>
      </c>
      <c r="EJ26">
        <v>29.258</v>
      </c>
      <c r="EK26">
        <v>75.5866</v>
      </c>
      <c r="EL26">
        <v>18.2849</v>
      </c>
      <c r="EM26">
        <v>24.17</v>
      </c>
      <c r="EN26">
        <v>13.2121</v>
      </c>
      <c r="EO26">
        <v>102.452</v>
      </c>
      <c r="EP26">
        <v>102.845</v>
      </c>
    </row>
    <row r="27" spans="1:146">
      <c r="A27">
        <v>11</v>
      </c>
      <c r="B27">
        <v>1557156310</v>
      </c>
      <c r="C27">
        <v>20</v>
      </c>
      <c r="D27" t="s">
        <v>275</v>
      </c>
      <c r="E27" t="s">
        <v>276</v>
      </c>
      <c r="H27">
        <v>1557156299.66129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-0.0418697238631014</v>
      </c>
      <c r="AF27">
        <v>0.0470024330255979</v>
      </c>
      <c r="AG27">
        <v>3.50064567844142</v>
      </c>
      <c r="AH27">
        <v>81</v>
      </c>
      <c r="AI27">
        <v>16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1557156299.66129</v>
      </c>
      <c r="AU27">
        <v>383.513612903226</v>
      </c>
      <c r="AV27">
        <v>330.065751612903</v>
      </c>
      <c r="AW27">
        <v>13.9209419354839</v>
      </c>
      <c r="AX27">
        <v>13.2920903225806</v>
      </c>
      <c r="AY27">
        <v>500.003774193548</v>
      </c>
      <c r="AZ27">
        <v>100.949903225806</v>
      </c>
      <c r="BA27">
        <v>0.199998838709677</v>
      </c>
      <c r="BB27">
        <v>19.9767387096774</v>
      </c>
      <c r="BC27">
        <v>20.3763483870968</v>
      </c>
      <c r="BD27">
        <v>999.9</v>
      </c>
      <c r="BE27">
        <v>0</v>
      </c>
      <c r="BF27">
        <v>0</v>
      </c>
      <c r="BG27">
        <v>10002.0774193548</v>
      </c>
      <c r="BH27">
        <v>0</v>
      </c>
      <c r="BI27">
        <v>134.417741935484</v>
      </c>
      <c r="BJ27">
        <v>1500.00483870968</v>
      </c>
      <c r="BK27">
        <v>0.972996870967742</v>
      </c>
      <c r="BL27">
        <v>0.0270034387096774</v>
      </c>
      <c r="BM27">
        <v>0</v>
      </c>
      <c r="BN27">
        <v>2.23063225806452</v>
      </c>
      <c r="BO27">
        <v>0</v>
      </c>
      <c r="BP27">
        <v>6705.75064516129</v>
      </c>
      <c r="BQ27">
        <v>13122.0290322581</v>
      </c>
      <c r="BR27">
        <v>36.5823225806451</v>
      </c>
      <c r="BS27">
        <v>38.187</v>
      </c>
      <c r="BT27">
        <v>37.875</v>
      </c>
      <c r="BU27">
        <v>36.4756129032258</v>
      </c>
      <c r="BV27">
        <v>36.25</v>
      </c>
      <c r="BW27">
        <v>1459.50032258064</v>
      </c>
      <c r="BX27">
        <v>40.5051612903226</v>
      </c>
      <c r="BY27">
        <v>0</v>
      </c>
      <c r="BZ27">
        <v>1557156333.1</v>
      </c>
      <c r="CA27">
        <v>2.23146923076923</v>
      </c>
      <c r="CB27">
        <v>-0.0166564112387489</v>
      </c>
      <c r="CC27">
        <v>1602.85128099287</v>
      </c>
      <c r="CD27">
        <v>6765.31846153846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51.1716607317073</v>
      </c>
      <c r="CP27">
        <v>727.591806271784</v>
      </c>
      <c r="CQ27">
        <v>88.2236427782023</v>
      </c>
      <c r="CR27">
        <v>0</v>
      </c>
      <c r="CS27">
        <v>2.2376</v>
      </c>
      <c r="CT27">
        <v>0</v>
      </c>
      <c r="CU27">
        <v>0</v>
      </c>
      <c r="CV27">
        <v>0</v>
      </c>
      <c r="CW27">
        <v>0.628830195121951</v>
      </c>
      <c r="CX27">
        <v>0.0401041254355402</v>
      </c>
      <c r="CY27">
        <v>0.00697197597080894</v>
      </c>
      <c r="CZ27">
        <v>1</v>
      </c>
      <c r="DA27">
        <v>1</v>
      </c>
      <c r="DB27">
        <v>3</v>
      </c>
      <c r="DC27" t="s">
        <v>270</v>
      </c>
      <c r="DD27">
        <v>1.85556</v>
      </c>
      <c r="DE27">
        <v>1.85359</v>
      </c>
      <c r="DF27">
        <v>1.85458</v>
      </c>
      <c r="DG27">
        <v>1.85904</v>
      </c>
      <c r="DH27">
        <v>1.85347</v>
      </c>
      <c r="DI27">
        <v>1.85783</v>
      </c>
      <c r="DJ27">
        <v>1.85501</v>
      </c>
      <c r="DK27">
        <v>1.85372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406.412</v>
      </c>
      <c r="EC27">
        <v>552.813</v>
      </c>
      <c r="ED27">
        <v>18.276</v>
      </c>
      <c r="EE27">
        <v>17.625</v>
      </c>
      <c r="EF27">
        <v>30.0005</v>
      </c>
      <c r="EG27">
        <v>17.4156</v>
      </c>
      <c r="EH27">
        <v>17.3671</v>
      </c>
      <c r="EI27">
        <v>4.65743</v>
      </c>
      <c r="EJ27">
        <v>29.258</v>
      </c>
      <c r="EK27">
        <v>75.5866</v>
      </c>
      <c r="EL27">
        <v>18.2849</v>
      </c>
      <c r="EM27">
        <v>29.17</v>
      </c>
      <c r="EN27">
        <v>13.2108</v>
      </c>
      <c r="EO27">
        <v>102.452</v>
      </c>
      <c r="EP27">
        <v>102.844</v>
      </c>
    </row>
    <row r="28" spans="1:146">
      <c r="A28">
        <v>12</v>
      </c>
      <c r="B28">
        <v>1557156312</v>
      </c>
      <c r="C28">
        <v>22</v>
      </c>
      <c r="D28" t="s">
        <v>277</v>
      </c>
      <c r="E28" t="s">
        <v>278</v>
      </c>
      <c r="H28">
        <v>1557156301.66129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-0.041860873504542</v>
      </c>
      <c r="AF28">
        <v>0.0469924977227809</v>
      </c>
      <c r="AG28">
        <v>3.50006127437622</v>
      </c>
      <c r="AH28">
        <v>81</v>
      </c>
      <c r="AI28">
        <v>16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1557156301.66129</v>
      </c>
      <c r="AU28">
        <v>370.374612903226</v>
      </c>
      <c r="AV28">
        <v>297.173458064516</v>
      </c>
      <c r="AW28">
        <v>13.9223258064516</v>
      </c>
      <c r="AX28">
        <v>13.2933096774194</v>
      </c>
      <c r="AY28">
        <v>500.00235483871</v>
      </c>
      <c r="AZ28">
        <v>100.949935483871</v>
      </c>
      <c r="BA28">
        <v>0.199987838709677</v>
      </c>
      <c r="BB28">
        <v>19.9754580645161</v>
      </c>
      <c r="BC28">
        <v>20.3769032258065</v>
      </c>
      <c r="BD28">
        <v>999.9</v>
      </c>
      <c r="BE28">
        <v>0</v>
      </c>
      <c r="BF28">
        <v>0</v>
      </c>
      <c r="BG28">
        <v>9999.96</v>
      </c>
      <c r="BH28">
        <v>0</v>
      </c>
      <c r="BI28">
        <v>135.024419354839</v>
      </c>
      <c r="BJ28">
        <v>1500.01032258065</v>
      </c>
      <c r="BK28">
        <v>0.972996709677419</v>
      </c>
      <c r="BL28">
        <v>0.0270035870967742</v>
      </c>
      <c r="BM28">
        <v>0</v>
      </c>
      <c r="BN28">
        <v>2.23595483870968</v>
      </c>
      <c r="BO28">
        <v>0</v>
      </c>
      <c r="BP28">
        <v>6750.9764516129</v>
      </c>
      <c r="BQ28">
        <v>13122.0709677419</v>
      </c>
      <c r="BR28">
        <v>36.5782580645161</v>
      </c>
      <c r="BS28">
        <v>38.187</v>
      </c>
      <c r="BT28">
        <v>37.875</v>
      </c>
      <c r="BU28">
        <v>36.4695161290323</v>
      </c>
      <c r="BV28">
        <v>36.25</v>
      </c>
      <c r="BW28">
        <v>1459.50483870968</v>
      </c>
      <c r="BX28">
        <v>40.5061290322581</v>
      </c>
      <c r="BY28">
        <v>0</v>
      </c>
      <c r="BZ28">
        <v>1557156334.9</v>
      </c>
      <c r="CA28">
        <v>2.21161538461538</v>
      </c>
      <c r="CB28">
        <v>-0.00767179364010582</v>
      </c>
      <c r="CC28">
        <v>1675.25299084716</v>
      </c>
      <c r="CD28">
        <v>6808.99423076923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71.4636446341463</v>
      </c>
      <c r="CP28">
        <v>856.335054146298</v>
      </c>
      <c r="CQ28">
        <v>96.565001423757</v>
      </c>
      <c r="CR28">
        <v>0</v>
      </c>
      <c r="CS28">
        <v>1.9831</v>
      </c>
      <c r="CT28">
        <v>0</v>
      </c>
      <c r="CU28">
        <v>0</v>
      </c>
      <c r="CV28">
        <v>0</v>
      </c>
      <c r="CW28">
        <v>0.628967390243902</v>
      </c>
      <c r="CX28">
        <v>0.0372958327526107</v>
      </c>
      <c r="CY28">
        <v>0.00697101890889686</v>
      </c>
      <c r="CZ28">
        <v>1</v>
      </c>
      <c r="DA28">
        <v>1</v>
      </c>
      <c r="DB28">
        <v>3</v>
      </c>
      <c r="DC28" t="s">
        <v>270</v>
      </c>
      <c r="DD28">
        <v>1.85555</v>
      </c>
      <c r="DE28">
        <v>1.85357</v>
      </c>
      <c r="DF28">
        <v>1.85459</v>
      </c>
      <c r="DG28">
        <v>1.85904</v>
      </c>
      <c r="DH28">
        <v>1.85348</v>
      </c>
      <c r="DI28">
        <v>1.85785</v>
      </c>
      <c r="DJ28">
        <v>1.85501</v>
      </c>
      <c r="DK28">
        <v>1.85371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406.291</v>
      </c>
      <c r="EC28">
        <v>552.68</v>
      </c>
      <c r="ED28">
        <v>18.2833</v>
      </c>
      <c r="EE28">
        <v>17.6264</v>
      </c>
      <c r="EF28">
        <v>30.0005</v>
      </c>
      <c r="EG28">
        <v>17.4175</v>
      </c>
      <c r="EH28">
        <v>17.3691</v>
      </c>
      <c r="EI28">
        <v>4.5595</v>
      </c>
      <c r="EJ28">
        <v>29.258</v>
      </c>
      <c r="EK28">
        <v>75.5866</v>
      </c>
      <c r="EL28">
        <v>18.3088</v>
      </c>
      <c r="EM28">
        <v>34.17</v>
      </c>
      <c r="EN28">
        <v>13.2071</v>
      </c>
      <c r="EO28">
        <v>102.451</v>
      </c>
      <c r="EP28">
        <v>102.843</v>
      </c>
    </row>
    <row r="29" spans="1:146">
      <c r="A29">
        <v>13</v>
      </c>
      <c r="B29">
        <v>1557156314</v>
      </c>
      <c r="C29">
        <v>24</v>
      </c>
      <c r="D29" t="s">
        <v>279</v>
      </c>
      <c r="E29" t="s">
        <v>280</v>
      </c>
      <c r="H29">
        <v>1557156303.66129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-0.0418695670974977</v>
      </c>
      <c r="AF29">
        <v>0.0470022570424743</v>
      </c>
      <c r="AG29">
        <v>3.5006353273227</v>
      </c>
      <c r="AH29">
        <v>82</v>
      </c>
      <c r="AI29">
        <v>16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1557156303.66129</v>
      </c>
      <c r="AU29">
        <v>352.570548387097</v>
      </c>
      <c r="AV29">
        <v>262.87885483871</v>
      </c>
      <c r="AW29">
        <v>13.9234612903226</v>
      </c>
      <c r="AX29">
        <v>13.2932322580645</v>
      </c>
      <c r="AY29">
        <v>499.997161290323</v>
      </c>
      <c r="AZ29">
        <v>100.949935483871</v>
      </c>
      <c r="BA29">
        <v>0.199951225806452</v>
      </c>
      <c r="BB29">
        <v>19.9737096774194</v>
      </c>
      <c r="BC29">
        <v>20.3756677419355</v>
      </c>
      <c r="BD29">
        <v>999.9</v>
      </c>
      <c r="BE29">
        <v>0</v>
      </c>
      <c r="BF29">
        <v>0</v>
      </c>
      <c r="BG29">
        <v>10002.0367741935</v>
      </c>
      <c r="BH29">
        <v>0</v>
      </c>
      <c r="BI29">
        <v>135.668129032258</v>
      </c>
      <c r="BJ29">
        <v>1500.00548387097</v>
      </c>
      <c r="BK29">
        <v>0.972996387096774</v>
      </c>
      <c r="BL29">
        <v>0.0270038838709677</v>
      </c>
      <c r="BM29">
        <v>0</v>
      </c>
      <c r="BN29">
        <v>2.2557064516129</v>
      </c>
      <c r="BO29">
        <v>0</v>
      </c>
      <c r="BP29">
        <v>6797.41935483871</v>
      </c>
      <c r="BQ29">
        <v>13122.0290322581</v>
      </c>
      <c r="BR29">
        <v>36.5721612903226</v>
      </c>
      <c r="BS29">
        <v>38.187</v>
      </c>
      <c r="BT29">
        <v>37.875</v>
      </c>
      <c r="BU29">
        <v>36.4634193548387</v>
      </c>
      <c r="BV29">
        <v>36.25</v>
      </c>
      <c r="BW29">
        <v>1459.49903225806</v>
      </c>
      <c r="BX29">
        <v>40.5070967741935</v>
      </c>
      <c r="BY29">
        <v>0</v>
      </c>
      <c r="BZ29">
        <v>1557156337.3</v>
      </c>
      <c r="CA29">
        <v>2.21955</v>
      </c>
      <c r="CB29">
        <v>0.036625638985704</v>
      </c>
      <c r="CC29">
        <v>1636.71418892481</v>
      </c>
      <c r="CD29">
        <v>6870.23961538461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88.5014212195122</v>
      </c>
      <c r="CP29">
        <v>863.939313867562</v>
      </c>
      <c r="CQ29">
        <v>97.0454639521819</v>
      </c>
      <c r="CR29">
        <v>0</v>
      </c>
      <c r="CS29">
        <v>2.2471</v>
      </c>
      <c r="CT29">
        <v>0</v>
      </c>
      <c r="CU29">
        <v>0</v>
      </c>
      <c r="CV29">
        <v>0</v>
      </c>
      <c r="CW29">
        <v>0.630044414634146</v>
      </c>
      <c r="CX29">
        <v>0.0455661324041778</v>
      </c>
      <c r="CY29">
        <v>0.00737787479472342</v>
      </c>
      <c r="CZ29">
        <v>1</v>
      </c>
      <c r="DA29">
        <v>1</v>
      </c>
      <c r="DB29">
        <v>3</v>
      </c>
      <c r="DC29" t="s">
        <v>270</v>
      </c>
      <c r="DD29">
        <v>1.85556</v>
      </c>
      <c r="DE29">
        <v>1.85358</v>
      </c>
      <c r="DF29">
        <v>1.85463</v>
      </c>
      <c r="DG29">
        <v>1.85903</v>
      </c>
      <c r="DH29">
        <v>1.85347</v>
      </c>
      <c r="DI29">
        <v>1.85786</v>
      </c>
      <c r="DJ29">
        <v>1.85501</v>
      </c>
      <c r="DK29">
        <v>1.85371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406.139</v>
      </c>
      <c r="EC29">
        <v>552.604</v>
      </c>
      <c r="ED29">
        <v>18.2913</v>
      </c>
      <c r="EE29">
        <v>17.6286</v>
      </c>
      <c r="EF29">
        <v>30.0005</v>
      </c>
      <c r="EG29">
        <v>17.4201</v>
      </c>
      <c r="EH29">
        <v>17.3713</v>
      </c>
      <c r="EI29">
        <v>4.54778</v>
      </c>
      <c r="EJ29">
        <v>29.258</v>
      </c>
      <c r="EK29">
        <v>75.5866</v>
      </c>
      <c r="EL29">
        <v>18.3088</v>
      </c>
      <c r="EM29">
        <v>34.17</v>
      </c>
      <c r="EN29">
        <v>13.2104</v>
      </c>
      <c r="EO29">
        <v>102.449</v>
      </c>
      <c r="EP29">
        <v>102.842</v>
      </c>
    </row>
    <row r="30" spans="1:146">
      <c r="A30">
        <v>14</v>
      </c>
      <c r="B30">
        <v>1557156316</v>
      </c>
      <c r="C30">
        <v>26</v>
      </c>
      <c r="D30" t="s">
        <v>281</v>
      </c>
      <c r="E30" t="s">
        <v>282</v>
      </c>
      <c r="H30">
        <v>1557156305.66129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-0.041874092999687</v>
      </c>
      <c r="AF30">
        <v>0.0470073377641726</v>
      </c>
      <c r="AG30">
        <v>3.50093416386794</v>
      </c>
      <c r="AH30">
        <v>82</v>
      </c>
      <c r="AI30">
        <v>16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1557156305.66129</v>
      </c>
      <c r="AU30">
        <v>330.897483870968</v>
      </c>
      <c r="AV30">
        <v>227.872767741935</v>
      </c>
      <c r="AW30">
        <v>13.9241967741935</v>
      </c>
      <c r="AX30">
        <v>13.2918548387097</v>
      </c>
      <c r="AY30">
        <v>499.991096774194</v>
      </c>
      <c r="AZ30">
        <v>100.950064516129</v>
      </c>
      <c r="BA30">
        <v>0.199957935483871</v>
      </c>
      <c r="BB30">
        <v>19.9721096774194</v>
      </c>
      <c r="BC30">
        <v>20.3734193548387</v>
      </c>
      <c r="BD30">
        <v>999.9</v>
      </c>
      <c r="BE30">
        <v>0</v>
      </c>
      <c r="BF30">
        <v>0</v>
      </c>
      <c r="BG30">
        <v>10003.1051612903</v>
      </c>
      <c r="BH30">
        <v>0</v>
      </c>
      <c r="BI30">
        <v>136.550870967742</v>
      </c>
      <c r="BJ30">
        <v>1499.99903225806</v>
      </c>
      <c r="BK30">
        <v>0.972996064516129</v>
      </c>
      <c r="BL30">
        <v>0.0270041806451613</v>
      </c>
      <c r="BM30">
        <v>0</v>
      </c>
      <c r="BN30">
        <v>2.22698387096774</v>
      </c>
      <c r="BO30">
        <v>0</v>
      </c>
      <c r="BP30">
        <v>6843.27322580645</v>
      </c>
      <c r="BQ30">
        <v>13121.9741935484</v>
      </c>
      <c r="BR30">
        <v>36.5701290322581</v>
      </c>
      <c r="BS30">
        <v>38.187</v>
      </c>
      <c r="BT30">
        <v>37.875</v>
      </c>
      <c r="BU30">
        <v>36.4573225806452</v>
      </c>
      <c r="BV30">
        <v>36.25</v>
      </c>
      <c r="BW30">
        <v>1459.49161290323</v>
      </c>
      <c r="BX30">
        <v>40.508064516129</v>
      </c>
      <c r="BY30">
        <v>0</v>
      </c>
      <c r="BZ30">
        <v>1557156339.1</v>
      </c>
      <c r="CA30">
        <v>2.21523846153846</v>
      </c>
      <c r="CB30">
        <v>-0.374276928404054</v>
      </c>
      <c r="CC30">
        <v>1507.6222223077</v>
      </c>
      <c r="CD30">
        <v>6915.29730769231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102.333354390244</v>
      </c>
      <c r="CP30">
        <v>762.498034285694</v>
      </c>
      <c r="CQ30">
        <v>92.8099919438756</v>
      </c>
      <c r="CR30">
        <v>0</v>
      </c>
      <c r="CS30">
        <v>2.1411</v>
      </c>
      <c r="CT30">
        <v>0</v>
      </c>
      <c r="CU30">
        <v>0</v>
      </c>
      <c r="CV30">
        <v>0</v>
      </c>
      <c r="CW30">
        <v>0.632125829268293</v>
      </c>
      <c r="CX30">
        <v>0.055745414634143</v>
      </c>
      <c r="CY30">
        <v>0.00816810265129364</v>
      </c>
      <c r="CZ30">
        <v>1</v>
      </c>
      <c r="DA30">
        <v>1</v>
      </c>
      <c r="DB30">
        <v>3</v>
      </c>
      <c r="DC30" t="s">
        <v>270</v>
      </c>
      <c r="DD30">
        <v>1.85553</v>
      </c>
      <c r="DE30">
        <v>1.85358</v>
      </c>
      <c r="DF30">
        <v>1.85463</v>
      </c>
      <c r="DG30">
        <v>1.85903</v>
      </c>
      <c r="DH30">
        <v>1.85346</v>
      </c>
      <c r="DI30">
        <v>1.85784</v>
      </c>
      <c r="DJ30">
        <v>1.85501</v>
      </c>
      <c r="DK30">
        <v>1.85371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406.118</v>
      </c>
      <c r="EC30">
        <v>552.703</v>
      </c>
      <c r="ED30">
        <v>18.3012</v>
      </c>
      <c r="EE30">
        <v>17.6309</v>
      </c>
      <c r="EF30">
        <v>30.0006</v>
      </c>
      <c r="EG30">
        <v>17.4221</v>
      </c>
      <c r="EH30">
        <v>17.3736</v>
      </c>
      <c r="EI30">
        <v>4.63749</v>
      </c>
      <c r="EJ30">
        <v>29.258</v>
      </c>
      <c r="EK30">
        <v>75.5866</v>
      </c>
      <c r="EL30">
        <v>18.3088</v>
      </c>
      <c r="EM30">
        <v>39.17</v>
      </c>
      <c r="EN30">
        <v>13.2062</v>
      </c>
      <c r="EO30">
        <v>102.449</v>
      </c>
      <c r="EP30">
        <v>102.842</v>
      </c>
    </row>
    <row r="31" spans="1:146">
      <c r="A31">
        <v>15</v>
      </c>
      <c r="B31">
        <v>1557156318</v>
      </c>
      <c r="C31">
        <v>28</v>
      </c>
      <c r="D31" t="s">
        <v>283</v>
      </c>
      <c r="E31" t="s">
        <v>284</v>
      </c>
      <c r="H31">
        <v>1557156307.66129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-0.0418630736999432</v>
      </c>
      <c r="AF31">
        <v>0.0469949676348665</v>
      </c>
      <c r="AG31">
        <v>3.50020656103656</v>
      </c>
      <c r="AH31">
        <v>81</v>
      </c>
      <c r="AI31">
        <v>16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1557156307.66129</v>
      </c>
      <c r="AU31">
        <v>306.126903225807</v>
      </c>
      <c r="AV31">
        <v>192.604212903226</v>
      </c>
      <c r="AW31">
        <v>13.9245225806452</v>
      </c>
      <c r="AX31">
        <v>13.2901967741935</v>
      </c>
      <c r="AY31">
        <v>499.999741935484</v>
      </c>
      <c r="AZ31">
        <v>100.950161290323</v>
      </c>
      <c r="BA31">
        <v>0.199979903225806</v>
      </c>
      <c r="BB31">
        <v>19.9708161290323</v>
      </c>
      <c r="BC31">
        <v>20.3710709677419</v>
      </c>
      <c r="BD31">
        <v>999.9</v>
      </c>
      <c r="BE31">
        <v>0</v>
      </c>
      <c r="BF31">
        <v>0</v>
      </c>
      <c r="BG31">
        <v>10000.4632258065</v>
      </c>
      <c r="BH31">
        <v>0</v>
      </c>
      <c r="BI31">
        <v>137.768516129032</v>
      </c>
      <c r="BJ31">
        <v>1500.00032258065</v>
      </c>
      <c r="BK31">
        <v>0.972995903225807</v>
      </c>
      <c r="BL31">
        <v>0.0270043290322581</v>
      </c>
      <c r="BM31">
        <v>0</v>
      </c>
      <c r="BN31">
        <v>2.22738709677419</v>
      </c>
      <c r="BO31">
        <v>0</v>
      </c>
      <c r="BP31">
        <v>6890.66451612903</v>
      </c>
      <c r="BQ31">
        <v>13121.9903225806</v>
      </c>
      <c r="BR31">
        <v>36.566064516129</v>
      </c>
      <c r="BS31">
        <v>38.187</v>
      </c>
      <c r="BT31">
        <v>37.875</v>
      </c>
      <c r="BU31">
        <v>36.4512258064516</v>
      </c>
      <c r="BV31">
        <v>36.25</v>
      </c>
      <c r="BW31">
        <v>1459.49193548387</v>
      </c>
      <c r="BX31">
        <v>40.5090322580645</v>
      </c>
      <c r="BY31">
        <v>0</v>
      </c>
      <c r="BZ31">
        <v>1557156340.9</v>
      </c>
      <c r="CA31">
        <v>2.2124</v>
      </c>
      <c r="CB31">
        <v>-0.95343590090018</v>
      </c>
      <c r="CC31">
        <v>1396.67965784627</v>
      </c>
      <c r="CD31">
        <v>6959.85923076923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113.259382195122</v>
      </c>
      <c r="CP31">
        <v>567.66870501744</v>
      </c>
      <c r="CQ31">
        <v>85.9212146892782</v>
      </c>
      <c r="CR31">
        <v>0</v>
      </c>
      <c r="CS31">
        <v>1.9863</v>
      </c>
      <c r="CT31">
        <v>0</v>
      </c>
      <c r="CU31">
        <v>0</v>
      </c>
      <c r="CV31">
        <v>0</v>
      </c>
      <c r="CW31">
        <v>0.634168634146341</v>
      </c>
      <c r="CX31">
        <v>0.0557555121951143</v>
      </c>
      <c r="CY31">
        <v>0.00818308488182936</v>
      </c>
      <c r="CZ31">
        <v>1</v>
      </c>
      <c r="DA31">
        <v>1</v>
      </c>
      <c r="DB31">
        <v>3</v>
      </c>
      <c r="DC31" t="s">
        <v>270</v>
      </c>
      <c r="DD31">
        <v>1.85551</v>
      </c>
      <c r="DE31">
        <v>1.85358</v>
      </c>
      <c r="DF31">
        <v>1.85461</v>
      </c>
      <c r="DG31">
        <v>1.85903</v>
      </c>
      <c r="DH31">
        <v>1.85348</v>
      </c>
      <c r="DI31">
        <v>1.85781</v>
      </c>
      <c r="DJ31">
        <v>1.85501</v>
      </c>
      <c r="DK31">
        <v>1.8537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406.396</v>
      </c>
      <c r="EC31">
        <v>552.849</v>
      </c>
      <c r="ED31">
        <v>18.3114</v>
      </c>
      <c r="EE31">
        <v>17.6329</v>
      </c>
      <c r="EF31">
        <v>30.0005</v>
      </c>
      <c r="EG31">
        <v>17.424</v>
      </c>
      <c r="EH31">
        <v>17.3755</v>
      </c>
      <c r="EI31">
        <v>4.74966</v>
      </c>
      <c r="EJ31">
        <v>29.533</v>
      </c>
      <c r="EK31">
        <v>75.5866</v>
      </c>
      <c r="EL31">
        <v>18.3327</v>
      </c>
      <c r="EM31">
        <v>44.17</v>
      </c>
      <c r="EN31">
        <v>13.208</v>
      </c>
      <c r="EO31">
        <v>102.449</v>
      </c>
      <c r="EP31">
        <v>102.842</v>
      </c>
    </row>
    <row r="32" spans="1:146">
      <c r="A32">
        <v>16</v>
      </c>
      <c r="B32">
        <v>1557156320</v>
      </c>
      <c r="C32">
        <v>30</v>
      </c>
      <c r="D32" t="s">
        <v>285</v>
      </c>
      <c r="E32" t="s">
        <v>286</v>
      </c>
      <c r="H32">
        <v>1557156309.66129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-0.0418616710114259</v>
      </c>
      <c r="AF32">
        <v>0.0469933929941235</v>
      </c>
      <c r="AG32">
        <v>3.50011393687795</v>
      </c>
      <c r="AH32">
        <v>81</v>
      </c>
      <c r="AI32">
        <v>16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1557156309.66129</v>
      </c>
      <c r="AU32">
        <v>278.938161290323</v>
      </c>
      <c r="AV32">
        <v>157.342261290323</v>
      </c>
      <c r="AW32">
        <v>13.9244741935484</v>
      </c>
      <c r="AX32">
        <v>13.288364516129</v>
      </c>
      <c r="AY32">
        <v>499.996870967742</v>
      </c>
      <c r="AZ32">
        <v>100.950419354839</v>
      </c>
      <c r="BA32">
        <v>0.19996064516129</v>
      </c>
      <c r="BB32">
        <v>19.9701161290323</v>
      </c>
      <c r="BC32">
        <v>20.3693677419355</v>
      </c>
      <c r="BD32">
        <v>999.9</v>
      </c>
      <c r="BE32">
        <v>0</v>
      </c>
      <c r="BF32">
        <v>0</v>
      </c>
      <c r="BG32">
        <v>10000.1025806452</v>
      </c>
      <c r="BH32">
        <v>0</v>
      </c>
      <c r="BI32">
        <v>139.228580645161</v>
      </c>
      <c r="BJ32">
        <v>1499.99161290323</v>
      </c>
      <c r="BK32">
        <v>0.972995580645161</v>
      </c>
      <c r="BL32">
        <v>0.0270046258064516</v>
      </c>
      <c r="BM32">
        <v>0</v>
      </c>
      <c r="BN32">
        <v>2.19207096774194</v>
      </c>
      <c r="BO32">
        <v>0</v>
      </c>
      <c r="BP32">
        <v>6938.81387096774</v>
      </c>
      <c r="BQ32">
        <v>13121.9161290323</v>
      </c>
      <c r="BR32">
        <v>36.5640322580645</v>
      </c>
      <c r="BS32">
        <v>38.187</v>
      </c>
      <c r="BT32">
        <v>37.875</v>
      </c>
      <c r="BU32">
        <v>36.4471612903226</v>
      </c>
      <c r="BV32">
        <v>36.25</v>
      </c>
      <c r="BW32">
        <v>1459.48225806452</v>
      </c>
      <c r="BX32">
        <v>40.5096774193548</v>
      </c>
      <c r="BY32">
        <v>0</v>
      </c>
      <c r="BZ32">
        <v>1557156343.3</v>
      </c>
      <c r="CA32">
        <v>2.15387307692308</v>
      </c>
      <c r="CB32">
        <v>-0.558779490821513</v>
      </c>
      <c r="CC32">
        <v>1183.70871902726</v>
      </c>
      <c r="CD32">
        <v>7015.21076923077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121.687351707317</v>
      </c>
      <c r="CP32">
        <v>295.743651637607</v>
      </c>
      <c r="CQ32">
        <v>77.7993229853338</v>
      </c>
      <c r="CR32">
        <v>0</v>
      </c>
      <c r="CS32">
        <v>1.922</v>
      </c>
      <c r="CT32">
        <v>0</v>
      </c>
      <c r="CU32">
        <v>0</v>
      </c>
      <c r="CV32">
        <v>0</v>
      </c>
      <c r="CW32">
        <v>0.636001756097561</v>
      </c>
      <c r="CX32">
        <v>0.0412870452961722</v>
      </c>
      <c r="CY32">
        <v>0.00717728492989528</v>
      </c>
      <c r="CZ32">
        <v>1</v>
      </c>
      <c r="DA32">
        <v>1</v>
      </c>
      <c r="DB32">
        <v>3</v>
      </c>
      <c r="DC32" t="s">
        <v>270</v>
      </c>
      <c r="DD32">
        <v>1.85551</v>
      </c>
      <c r="DE32">
        <v>1.85357</v>
      </c>
      <c r="DF32">
        <v>1.85461</v>
      </c>
      <c r="DG32">
        <v>1.85902</v>
      </c>
      <c r="DH32">
        <v>1.85349</v>
      </c>
      <c r="DI32">
        <v>1.85781</v>
      </c>
      <c r="DJ32">
        <v>1.85501</v>
      </c>
      <c r="DK32">
        <v>1.8537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406.403</v>
      </c>
      <c r="EC32">
        <v>552.664</v>
      </c>
      <c r="ED32">
        <v>18.3203</v>
      </c>
      <c r="EE32">
        <v>17.6348</v>
      </c>
      <c r="EF32">
        <v>30.0004</v>
      </c>
      <c r="EG32">
        <v>17.4263</v>
      </c>
      <c r="EH32">
        <v>17.3775</v>
      </c>
      <c r="EI32">
        <v>4.85067</v>
      </c>
      <c r="EJ32">
        <v>29.533</v>
      </c>
      <c r="EK32">
        <v>75.5866</v>
      </c>
      <c r="EL32">
        <v>18.3327</v>
      </c>
      <c r="EM32">
        <v>44.17</v>
      </c>
      <c r="EN32">
        <v>13.2115</v>
      </c>
      <c r="EO32">
        <v>102.448</v>
      </c>
      <c r="EP32">
        <v>102.842</v>
      </c>
    </row>
    <row r="33" spans="1:146">
      <c r="A33">
        <v>17</v>
      </c>
      <c r="B33">
        <v>1557156322</v>
      </c>
      <c r="C33">
        <v>32</v>
      </c>
      <c r="D33" t="s">
        <v>287</v>
      </c>
      <c r="E33" t="s">
        <v>288</v>
      </c>
      <c r="H33">
        <v>1557156311.66129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-0.0418585098823824</v>
      </c>
      <c r="AF33">
        <v>0.0469898443498421</v>
      </c>
      <c r="AG33">
        <v>3.49990519308017</v>
      </c>
      <c r="AH33">
        <v>82</v>
      </c>
      <c r="AI33">
        <v>16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1557156311.66129</v>
      </c>
      <c r="AU33">
        <v>249.905890322581</v>
      </c>
      <c r="AV33">
        <v>122.230038709677</v>
      </c>
      <c r="AW33">
        <v>13.9241387096774</v>
      </c>
      <c r="AX33">
        <v>13.2861806451613</v>
      </c>
      <c r="AY33">
        <v>500.000709677419</v>
      </c>
      <c r="AZ33">
        <v>100.950741935484</v>
      </c>
      <c r="BA33">
        <v>0.199978322580645</v>
      </c>
      <c r="BB33">
        <v>19.9694709677419</v>
      </c>
      <c r="BC33">
        <v>20.3685225806452</v>
      </c>
      <c r="BD33">
        <v>999.9</v>
      </c>
      <c r="BE33">
        <v>0</v>
      </c>
      <c r="BF33">
        <v>0</v>
      </c>
      <c r="BG33">
        <v>9999.31548387097</v>
      </c>
      <c r="BH33">
        <v>0</v>
      </c>
      <c r="BI33">
        <v>140.745096774194</v>
      </c>
      <c r="BJ33">
        <v>1499.98870967742</v>
      </c>
      <c r="BK33">
        <v>0.972995096774193</v>
      </c>
      <c r="BL33">
        <v>0.0270050709677419</v>
      </c>
      <c r="BM33">
        <v>0</v>
      </c>
      <c r="BN33">
        <v>2.18026451612903</v>
      </c>
      <c r="BO33">
        <v>0</v>
      </c>
      <c r="BP33">
        <v>6983.52741935484</v>
      </c>
      <c r="BQ33">
        <v>13121.8903225806</v>
      </c>
      <c r="BR33">
        <v>36.566064516129</v>
      </c>
      <c r="BS33">
        <v>38.187</v>
      </c>
      <c r="BT33">
        <v>37.875</v>
      </c>
      <c r="BU33">
        <v>36.4471612903226</v>
      </c>
      <c r="BV33">
        <v>36.25</v>
      </c>
      <c r="BW33">
        <v>1459.47870967742</v>
      </c>
      <c r="BX33">
        <v>40.51</v>
      </c>
      <c r="BY33">
        <v>0</v>
      </c>
      <c r="BZ33">
        <v>1557156345.1</v>
      </c>
      <c r="CA33">
        <v>2.15921153846154</v>
      </c>
      <c r="CB33">
        <v>-1.14777777590078</v>
      </c>
      <c r="CC33">
        <v>1000.22837689695</v>
      </c>
      <c r="CD33">
        <v>7045.31692307692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128.053437560976</v>
      </c>
      <c r="CP33">
        <v>-37.6617267595916</v>
      </c>
      <c r="CQ33">
        <v>69.4207990905641</v>
      </c>
      <c r="CR33">
        <v>0</v>
      </c>
      <c r="CS33">
        <v>2.1206</v>
      </c>
      <c r="CT33">
        <v>0</v>
      </c>
      <c r="CU33">
        <v>0</v>
      </c>
      <c r="CV33">
        <v>0</v>
      </c>
      <c r="CW33">
        <v>0.637798341463415</v>
      </c>
      <c r="CX33">
        <v>0.0224261393728219</v>
      </c>
      <c r="CY33">
        <v>0.00568693645338738</v>
      </c>
      <c r="CZ33">
        <v>1</v>
      </c>
      <c r="DA33">
        <v>1</v>
      </c>
      <c r="DB33">
        <v>3</v>
      </c>
      <c r="DC33" t="s">
        <v>270</v>
      </c>
      <c r="DD33">
        <v>1.85551</v>
      </c>
      <c r="DE33">
        <v>1.85358</v>
      </c>
      <c r="DF33">
        <v>1.85463</v>
      </c>
      <c r="DG33">
        <v>1.85904</v>
      </c>
      <c r="DH33">
        <v>1.85349</v>
      </c>
      <c r="DI33">
        <v>1.85782</v>
      </c>
      <c r="DJ33">
        <v>1.85501</v>
      </c>
      <c r="DK33">
        <v>1.85373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406.148</v>
      </c>
      <c r="EC33">
        <v>552.5</v>
      </c>
      <c r="ED33">
        <v>18.3316</v>
      </c>
      <c r="EE33">
        <v>17.6371</v>
      </c>
      <c r="EF33">
        <v>30.0005</v>
      </c>
      <c r="EG33">
        <v>17.4287</v>
      </c>
      <c r="EH33">
        <v>17.3798</v>
      </c>
      <c r="EI33">
        <v>5.00126</v>
      </c>
      <c r="EJ33">
        <v>29.533</v>
      </c>
      <c r="EK33">
        <v>75.5866</v>
      </c>
      <c r="EL33">
        <v>18.3522</v>
      </c>
      <c r="EM33">
        <v>49.17</v>
      </c>
      <c r="EN33">
        <v>13.2031</v>
      </c>
      <c r="EO33">
        <v>102.447</v>
      </c>
      <c r="EP33">
        <v>102.841</v>
      </c>
    </row>
    <row r="34" spans="1:146">
      <c r="A34">
        <v>18</v>
      </c>
      <c r="B34">
        <v>1557156324</v>
      </c>
      <c r="C34">
        <v>34</v>
      </c>
      <c r="D34" t="s">
        <v>289</v>
      </c>
      <c r="E34" t="s">
        <v>290</v>
      </c>
      <c r="H34">
        <v>1557156313.66129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-0.0418522884816807</v>
      </c>
      <c r="AF34">
        <v>0.0469828602825298</v>
      </c>
      <c r="AG34">
        <v>3.4994943493756</v>
      </c>
      <c r="AH34">
        <v>81</v>
      </c>
      <c r="AI34">
        <v>16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1557156313.66129</v>
      </c>
      <c r="AU34">
        <v>219.50404516129</v>
      </c>
      <c r="AV34">
        <v>88.5665741935484</v>
      </c>
      <c r="AW34">
        <v>13.9237870967742</v>
      </c>
      <c r="AX34">
        <v>13.2829838709677</v>
      </c>
      <c r="AY34">
        <v>500.011290322581</v>
      </c>
      <c r="AZ34">
        <v>100.950806451613</v>
      </c>
      <c r="BA34">
        <v>0.199989838709677</v>
      </c>
      <c r="BB34">
        <v>19.9690806451613</v>
      </c>
      <c r="BC34">
        <v>20.3670064516129</v>
      </c>
      <c r="BD34">
        <v>999.9</v>
      </c>
      <c r="BE34">
        <v>0</v>
      </c>
      <c r="BF34">
        <v>0</v>
      </c>
      <c r="BG34">
        <v>9997.8229032258</v>
      </c>
      <c r="BH34">
        <v>0</v>
      </c>
      <c r="BI34">
        <v>142.263967741936</v>
      </c>
      <c r="BJ34">
        <v>1499.99129032258</v>
      </c>
      <c r="BK34">
        <v>0.972995096774193</v>
      </c>
      <c r="BL34">
        <v>0.0270050709677419</v>
      </c>
      <c r="BM34">
        <v>0</v>
      </c>
      <c r="BN34">
        <v>2.14425806451613</v>
      </c>
      <c r="BO34">
        <v>0</v>
      </c>
      <c r="BP34">
        <v>7021.05903225806</v>
      </c>
      <c r="BQ34">
        <v>13121.9129032258</v>
      </c>
      <c r="BR34">
        <v>36.5701290322581</v>
      </c>
      <c r="BS34">
        <v>38.187</v>
      </c>
      <c r="BT34">
        <v>37.875</v>
      </c>
      <c r="BU34">
        <v>36.4451290322581</v>
      </c>
      <c r="BV34">
        <v>36.25</v>
      </c>
      <c r="BW34">
        <v>1459.48129032258</v>
      </c>
      <c r="BX34">
        <v>40.51</v>
      </c>
      <c r="BY34">
        <v>0</v>
      </c>
      <c r="BZ34">
        <v>1557156346.9</v>
      </c>
      <c r="CA34">
        <v>2.12919615384615</v>
      </c>
      <c r="CB34">
        <v>-1.15696752144859</v>
      </c>
      <c r="CC34">
        <v>837.115213249802</v>
      </c>
      <c r="CD34">
        <v>7068.74538461539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131.767646341463</v>
      </c>
      <c r="CP34">
        <v>-400.881284320555</v>
      </c>
      <c r="CQ34">
        <v>63.4567660423128</v>
      </c>
      <c r="CR34">
        <v>0</v>
      </c>
      <c r="CS34">
        <v>1.9307</v>
      </c>
      <c r="CT34">
        <v>0</v>
      </c>
      <c r="CU34">
        <v>0</v>
      </c>
      <c r="CV34">
        <v>0</v>
      </c>
      <c r="CW34">
        <v>0.64040187804878</v>
      </c>
      <c r="CX34">
        <v>0.0520468432055728</v>
      </c>
      <c r="CY34">
        <v>0.00895358509527322</v>
      </c>
      <c r="CZ34">
        <v>1</v>
      </c>
      <c r="DA34">
        <v>1</v>
      </c>
      <c r="DB34">
        <v>3</v>
      </c>
      <c r="DC34" t="s">
        <v>270</v>
      </c>
      <c r="DD34">
        <v>1.85552</v>
      </c>
      <c r="DE34">
        <v>1.8536</v>
      </c>
      <c r="DF34">
        <v>1.85465</v>
      </c>
      <c r="DG34">
        <v>1.85905</v>
      </c>
      <c r="DH34">
        <v>1.85349</v>
      </c>
      <c r="DI34">
        <v>1.85782</v>
      </c>
      <c r="DJ34">
        <v>1.85501</v>
      </c>
      <c r="DK34">
        <v>1.85373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406.404</v>
      </c>
      <c r="EC34">
        <v>552.472</v>
      </c>
      <c r="ED34">
        <v>18.3401</v>
      </c>
      <c r="EE34">
        <v>17.6391</v>
      </c>
      <c r="EF34">
        <v>30.0005</v>
      </c>
      <c r="EG34">
        <v>17.4309</v>
      </c>
      <c r="EH34">
        <v>17.3817</v>
      </c>
      <c r="EI34">
        <v>5.14722</v>
      </c>
      <c r="EJ34">
        <v>29.533</v>
      </c>
      <c r="EK34">
        <v>75.5866</v>
      </c>
      <c r="EL34">
        <v>18.3522</v>
      </c>
      <c r="EM34">
        <v>54.17</v>
      </c>
      <c r="EN34">
        <v>13.2084</v>
      </c>
      <c r="EO34">
        <v>102.447</v>
      </c>
      <c r="EP34">
        <v>102.841</v>
      </c>
    </row>
    <row r="35" spans="1:146">
      <c r="A35">
        <v>19</v>
      </c>
      <c r="B35">
        <v>1557156326</v>
      </c>
      <c r="C35">
        <v>36</v>
      </c>
      <c r="D35" t="s">
        <v>291</v>
      </c>
      <c r="E35" t="s">
        <v>292</v>
      </c>
      <c r="H35">
        <v>1557156315.66129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-0.0418674607405581</v>
      </c>
      <c r="AF35">
        <v>0.0469998924722826</v>
      </c>
      <c r="AG35">
        <v>3.50049624478549</v>
      </c>
      <c r="AH35">
        <v>81</v>
      </c>
      <c r="AI35">
        <v>16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1557156315.66129</v>
      </c>
      <c r="AU35">
        <v>188.377670967742</v>
      </c>
      <c r="AV35">
        <v>62.8690161290323</v>
      </c>
      <c r="AW35">
        <v>13.9232774193548</v>
      </c>
      <c r="AX35">
        <v>13.2784741935484</v>
      </c>
      <c r="AY35">
        <v>500.007096774194</v>
      </c>
      <c r="AZ35">
        <v>100.950580645161</v>
      </c>
      <c r="BA35">
        <v>0.199967225806452</v>
      </c>
      <c r="BB35">
        <v>19.9698129032258</v>
      </c>
      <c r="BC35">
        <v>20.365135483871</v>
      </c>
      <c r="BD35">
        <v>999.9</v>
      </c>
      <c r="BE35">
        <v>0</v>
      </c>
      <c r="BF35">
        <v>0</v>
      </c>
      <c r="BG35">
        <v>10001.4696774194</v>
      </c>
      <c r="BH35">
        <v>0</v>
      </c>
      <c r="BI35">
        <v>143.891129032258</v>
      </c>
      <c r="BJ35">
        <v>1499.99129032258</v>
      </c>
      <c r="BK35">
        <v>0.972995096774193</v>
      </c>
      <c r="BL35">
        <v>0.0270050709677419</v>
      </c>
      <c r="BM35">
        <v>0</v>
      </c>
      <c r="BN35">
        <v>2.13612903225806</v>
      </c>
      <c r="BO35">
        <v>0</v>
      </c>
      <c r="BP35">
        <v>7049.23193548387</v>
      </c>
      <c r="BQ35">
        <v>13121.9129032258</v>
      </c>
      <c r="BR35">
        <v>36.5701290322581</v>
      </c>
      <c r="BS35">
        <v>38.187</v>
      </c>
      <c r="BT35">
        <v>37.875</v>
      </c>
      <c r="BU35">
        <v>36.4512258064516</v>
      </c>
      <c r="BV35">
        <v>36.25</v>
      </c>
      <c r="BW35">
        <v>1459.48129032258</v>
      </c>
      <c r="BX35">
        <v>40.51</v>
      </c>
      <c r="BY35">
        <v>0</v>
      </c>
      <c r="BZ35">
        <v>1557156349.3</v>
      </c>
      <c r="CA35">
        <v>2.10344230769231</v>
      </c>
      <c r="CB35">
        <v>-0.327941885546296</v>
      </c>
      <c r="CC35">
        <v>514.224615872806</v>
      </c>
      <c r="CD35">
        <v>7093.55961538462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126.922687804878</v>
      </c>
      <c r="CP35">
        <v>-659.80911637632</v>
      </c>
      <c r="CQ35">
        <v>68.2966239651255</v>
      </c>
      <c r="CR35">
        <v>0</v>
      </c>
      <c r="CS35">
        <v>2.0113</v>
      </c>
      <c r="CT35">
        <v>0</v>
      </c>
      <c r="CU35">
        <v>0</v>
      </c>
      <c r="CV35">
        <v>0</v>
      </c>
      <c r="CW35">
        <v>0.644265707317073</v>
      </c>
      <c r="CX35">
        <v>0.121095470383277</v>
      </c>
      <c r="CY35">
        <v>0.0153657523547183</v>
      </c>
      <c r="CZ35">
        <v>0</v>
      </c>
      <c r="DA35">
        <v>0</v>
      </c>
      <c r="DB35">
        <v>3</v>
      </c>
      <c r="DC35" t="s">
        <v>293</v>
      </c>
      <c r="DD35">
        <v>1.85552</v>
      </c>
      <c r="DE35">
        <v>1.85358</v>
      </c>
      <c r="DF35">
        <v>1.85463</v>
      </c>
      <c r="DG35">
        <v>1.85904</v>
      </c>
      <c r="DH35">
        <v>1.85347</v>
      </c>
      <c r="DI35">
        <v>1.85782</v>
      </c>
      <c r="DJ35">
        <v>1.85501</v>
      </c>
      <c r="DK35">
        <v>1.85369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406.409</v>
      </c>
      <c r="EC35">
        <v>552.462</v>
      </c>
      <c r="ED35">
        <v>18.3487</v>
      </c>
      <c r="EE35">
        <v>17.641</v>
      </c>
      <c r="EF35">
        <v>30.0004</v>
      </c>
      <c r="EG35">
        <v>17.4329</v>
      </c>
      <c r="EH35">
        <v>17.3836</v>
      </c>
      <c r="EI35">
        <v>5.26398</v>
      </c>
      <c r="EJ35">
        <v>29.533</v>
      </c>
      <c r="EK35">
        <v>75.5866</v>
      </c>
      <c r="EL35">
        <v>18.3522</v>
      </c>
      <c r="EM35">
        <v>54.17</v>
      </c>
      <c r="EN35">
        <v>13.2107</v>
      </c>
      <c r="EO35">
        <v>102.447</v>
      </c>
      <c r="EP35">
        <v>102.841</v>
      </c>
    </row>
    <row r="36" spans="1:146">
      <c r="A36">
        <v>20</v>
      </c>
      <c r="B36">
        <v>1557156328</v>
      </c>
      <c r="C36">
        <v>38</v>
      </c>
      <c r="D36" t="s">
        <v>294</v>
      </c>
      <c r="E36" t="s">
        <v>295</v>
      </c>
      <c r="H36">
        <v>1557156317.66129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-0.0418706487186431</v>
      </c>
      <c r="AF36">
        <v>0.0470034712569652</v>
      </c>
      <c r="AG36">
        <v>3.50070674570235</v>
      </c>
      <c r="AH36">
        <v>81</v>
      </c>
      <c r="AI36">
        <v>16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1557156317.66129</v>
      </c>
      <c r="AU36">
        <v>158.380461290323</v>
      </c>
      <c r="AV36">
        <v>49.3692225806452</v>
      </c>
      <c r="AW36">
        <v>13.9222903225806</v>
      </c>
      <c r="AX36">
        <v>13.273235483871</v>
      </c>
      <c r="AY36">
        <v>500.011387096774</v>
      </c>
      <c r="AZ36">
        <v>100.950290322581</v>
      </c>
      <c r="BA36">
        <v>0.199971548387097</v>
      </c>
      <c r="BB36">
        <v>19.9714677419355</v>
      </c>
      <c r="BC36">
        <v>20.3636064516129</v>
      </c>
      <c r="BD36">
        <v>999.9</v>
      </c>
      <c r="BE36">
        <v>0</v>
      </c>
      <c r="BF36">
        <v>0</v>
      </c>
      <c r="BG36">
        <v>10002.26</v>
      </c>
      <c r="BH36">
        <v>0</v>
      </c>
      <c r="BI36">
        <v>145.755161290323</v>
      </c>
      <c r="BJ36">
        <v>1499.99967741936</v>
      </c>
      <c r="BK36">
        <v>0.972995419354838</v>
      </c>
      <c r="BL36">
        <v>0.0270047741935484</v>
      </c>
      <c r="BM36">
        <v>0</v>
      </c>
      <c r="BN36">
        <v>2.14628387096774</v>
      </c>
      <c r="BO36">
        <v>0</v>
      </c>
      <c r="BP36">
        <v>7071.68612903226</v>
      </c>
      <c r="BQ36">
        <v>13121.9935483871</v>
      </c>
      <c r="BR36">
        <v>36.5741935483871</v>
      </c>
      <c r="BS36">
        <v>38.187</v>
      </c>
      <c r="BT36">
        <v>37.875</v>
      </c>
      <c r="BU36">
        <v>36.4573225806452</v>
      </c>
      <c r="BV36">
        <v>36.25</v>
      </c>
      <c r="BW36">
        <v>1459.48967741935</v>
      </c>
      <c r="BX36">
        <v>40.51</v>
      </c>
      <c r="BY36">
        <v>0</v>
      </c>
      <c r="BZ36">
        <v>1557156351.1</v>
      </c>
      <c r="CA36">
        <v>2.10493076923077</v>
      </c>
      <c r="CB36">
        <v>-0.242222223624411</v>
      </c>
      <c r="CC36">
        <v>301.315555318017</v>
      </c>
      <c r="CD36">
        <v>7107.75769230769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110.656568292683</v>
      </c>
      <c r="CP36">
        <v>-717.307413240423</v>
      </c>
      <c r="CQ36">
        <v>71.6212559834069</v>
      </c>
      <c r="CR36">
        <v>0</v>
      </c>
      <c r="CS36">
        <v>2.0361</v>
      </c>
      <c r="CT36">
        <v>0</v>
      </c>
      <c r="CU36">
        <v>0</v>
      </c>
      <c r="CV36">
        <v>0</v>
      </c>
      <c r="CW36">
        <v>0.648609487804878</v>
      </c>
      <c r="CX36">
        <v>0.165890550522649</v>
      </c>
      <c r="CY36">
        <v>0.0186984824584738</v>
      </c>
      <c r="CZ36">
        <v>0</v>
      </c>
      <c r="DA36">
        <v>0</v>
      </c>
      <c r="DB36">
        <v>3</v>
      </c>
      <c r="DC36" t="s">
        <v>293</v>
      </c>
      <c r="DD36">
        <v>1.85551</v>
      </c>
      <c r="DE36">
        <v>1.8536</v>
      </c>
      <c r="DF36">
        <v>1.85461</v>
      </c>
      <c r="DG36">
        <v>1.85903</v>
      </c>
      <c r="DH36">
        <v>1.85347</v>
      </c>
      <c r="DI36">
        <v>1.85781</v>
      </c>
      <c r="DJ36">
        <v>1.85501</v>
      </c>
      <c r="DK36">
        <v>1.85369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406.3</v>
      </c>
      <c r="EC36">
        <v>552.56</v>
      </c>
      <c r="ED36">
        <v>18.3566</v>
      </c>
      <c r="EE36">
        <v>17.6429</v>
      </c>
      <c r="EF36">
        <v>30.0005</v>
      </c>
      <c r="EG36">
        <v>17.4348</v>
      </c>
      <c r="EH36">
        <v>17.3859</v>
      </c>
      <c r="EI36">
        <v>5.4221</v>
      </c>
      <c r="EJ36">
        <v>29.533</v>
      </c>
      <c r="EK36">
        <v>75.5866</v>
      </c>
      <c r="EL36">
        <v>18.366</v>
      </c>
      <c r="EM36">
        <v>59.17</v>
      </c>
      <c r="EN36">
        <v>13.2107</v>
      </c>
      <c r="EO36">
        <v>102.447</v>
      </c>
      <c r="EP36">
        <v>102.84</v>
      </c>
    </row>
    <row r="37" spans="1:146">
      <c r="A37">
        <v>21</v>
      </c>
      <c r="B37">
        <v>1557156330</v>
      </c>
      <c r="C37">
        <v>40</v>
      </c>
      <c r="D37" t="s">
        <v>296</v>
      </c>
      <c r="E37" t="s">
        <v>297</v>
      </c>
      <c r="H37">
        <v>1557156319.66129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-0.041858356895327</v>
      </c>
      <c r="AF37">
        <v>0.04698967260847</v>
      </c>
      <c r="AG37">
        <v>3.49989509050516</v>
      </c>
      <c r="AH37">
        <v>81</v>
      </c>
      <c r="AI37">
        <v>16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1557156319.66129</v>
      </c>
      <c r="AU37">
        <v>132.069709677419</v>
      </c>
      <c r="AV37">
        <v>44.0006</v>
      </c>
      <c r="AW37">
        <v>13.9207032258065</v>
      </c>
      <c r="AX37">
        <v>13.2675741935484</v>
      </c>
      <c r="AY37">
        <v>500.016774193548</v>
      </c>
      <c r="AZ37">
        <v>100.950161290323</v>
      </c>
      <c r="BA37">
        <v>0.199986419354839</v>
      </c>
      <c r="BB37">
        <v>19.9732903225806</v>
      </c>
      <c r="BC37">
        <v>20.3621451612903</v>
      </c>
      <c r="BD37">
        <v>999.9</v>
      </c>
      <c r="BE37">
        <v>0</v>
      </c>
      <c r="BF37">
        <v>0</v>
      </c>
      <c r="BG37">
        <v>9999.3364516129</v>
      </c>
      <c r="BH37">
        <v>0</v>
      </c>
      <c r="BI37">
        <v>147.898903225806</v>
      </c>
      <c r="BJ37">
        <v>1499.9935483871</v>
      </c>
      <c r="BK37">
        <v>0.972995096774193</v>
      </c>
      <c r="BL37">
        <v>0.0270050709677419</v>
      </c>
      <c r="BM37">
        <v>0</v>
      </c>
      <c r="BN37">
        <v>2.13598709677419</v>
      </c>
      <c r="BO37">
        <v>0</v>
      </c>
      <c r="BP37">
        <v>7091.01903225806</v>
      </c>
      <c r="BQ37">
        <v>13121.935483871</v>
      </c>
      <c r="BR37">
        <v>36.5782580645161</v>
      </c>
      <c r="BS37">
        <v>38.187</v>
      </c>
      <c r="BT37">
        <v>37.875</v>
      </c>
      <c r="BU37">
        <v>36.4613870967742</v>
      </c>
      <c r="BV37">
        <v>36.25</v>
      </c>
      <c r="BW37">
        <v>1459.4835483871</v>
      </c>
      <c r="BX37">
        <v>40.51</v>
      </c>
      <c r="BY37">
        <v>0</v>
      </c>
      <c r="BZ37">
        <v>1557156352.9</v>
      </c>
      <c r="CA37">
        <v>2.11581538461538</v>
      </c>
      <c r="CB37">
        <v>0.632417092995817</v>
      </c>
      <c r="CC37">
        <v>135.275212846291</v>
      </c>
      <c r="CD37">
        <v>7117.27307692308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89.5762592682927</v>
      </c>
      <c r="CP37">
        <v>-651.892641114989</v>
      </c>
      <c r="CQ37">
        <v>65.7438676556953</v>
      </c>
      <c r="CR37">
        <v>0</v>
      </c>
      <c r="CS37">
        <v>2.0416</v>
      </c>
      <c r="CT37">
        <v>0</v>
      </c>
      <c r="CU37">
        <v>0</v>
      </c>
      <c r="CV37">
        <v>0</v>
      </c>
      <c r="CW37">
        <v>0.652792073170732</v>
      </c>
      <c r="CX37">
        <v>0.171664013937285</v>
      </c>
      <c r="CY37">
        <v>0.0190790599929388</v>
      </c>
      <c r="CZ37">
        <v>0</v>
      </c>
      <c r="DA37">
        <v>0</v>
      </c>
      <c r="DB37">
        <v>3</v>
      </c>
      <c r="DC37" t="s">
        <v>293</v>
      </c>
      <c r="DD37">
        <v>1.85553</v>
      </c>
      <c r="DE37">
        <v>1.85361</v>
      </c>
      <c r="DF37">
        <v>1.85461</v>
      </c>
      <c r="DG37">
        <v>1.85904</v>
      </c>
      <c r="DH37">
        <v>1.85347</v>
      </c>
      <c r="DI37">
        <v>1.85782</v>
      </c>
      <c r="DJ37">
        <v>1.85501</v>
      </c>
      <c r="DK37">
        <v>1.85369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406.581</v>
      </c>
      <c r="EC37">
        <v>552.414</v>
      </c>
      <c r="ED37">
        <v>18.3628</v>
      </c>
      <c r="EE37">
        <v>17.6448</v>
      </c>
      <c r="EF37">
        <v>30.0006</v>
      </c>
      <c r="EG37">
        <v>17.437</v>
      </c>
      <c r="EH37">
        <v>17.3882</v>
      </c>
      <c r="EI37">
        <v>5.56999</v>
      </c>
      <c r="EJ37">
        <v>29.533</v>
      </c>
      <c r="EK37">
        <v>75.5866</v>
      </c>
      <c r="EL37">
        <v>18.366</v>
      </c>
      <c r="EM37">
        <v>64.17</v>
      </c>
      <c r="EN37">
        <v>13.2107</v>
      </c>
      <c r="EO37">
        <v>102.447</v>
      </c>
      <c r="EP37">
        <v>102.84</v>
      </c>
    </row>
    <row r="38" spans="1:146">
      <c r="A38">
        <v>22</v>
      </c>
      <c r="B38">
        <v>1557156332</v>
      </c>
      <c r="C38">
        <v>42</v>
      </c>
      <c r="D38" t="s">
        <v>298</v>
      </c>
      <c r="E38" t="s">
        <v>299</v>
      </c>
      <c r="H38">
        <v>1557156321.66129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-0.041865459658894</v>
      </c>
      <c r="AF38">
        <v>0.0469976460828103</v>
      </c>
      <c r="AG38">
        <v>3.50036411128543</v>
      </c>
      <c r="AH38">
        <v>82</v>
      </c>
      <c r="AI38">
        <v>16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1557156321.66129</v>
      </c>
      <c r="AU38">
        <v>110.697977419355</v>
      </c>
      <c r="AV38">
        <v>42.4716387096774</v>
      </c>
      <c r="AW38">
        <v>13.9185451612903</v>
      </c>
      <c r="AX38">
        <v>13.2617129032258</v>
      </c>
      <c r="AY38">
        <v>500.008741935484</v>
      </c>
      <c r="AZ38">
        <v>100.950193548387</v>
      </c>
      <c r="BA38">
        <v>0.199965322580645</v>
      </c>
      <c r="BB38">
        <v>19.9752032258065</v>
      </c>
      <c r="BC38">
        <v>20.3613774193548</v>
      </c>
      <c r="BD38">
        <v>999.9</v>
      </c>
      <c r="BE38">
        <v>0</v>
      </c>
      <c r="BF38">
        <v>0</v>
      </c>
      <c r="BG38">
        <v>10001.03</v>
      </c>
      <c r="BH38">
        <v>0</v>
      </c>
      <c r="BI38">
        <v>150.304967741935</v>
      </c>
      <c r="BJ38">
        <v>1499.98903225806</v>
      </c>
      <c r="BK38">
        <v>0.972994935483871</v>
      </c>
      <c r="BL38">
        <v>0.0270052193548387</v>
      </c>
      <c r="BM38">
        <v>0</v>
      </c>
      <c r="BN38">
        <v>2.14467419354839</v>
      </c>
      <c r="BO38">
        <v>0</v>
      </c>
      <c r="BP38">
        <v>7107.47935483871</v>
      </c>
      <c r="BQ38">
        <v>13121.9</v>
      </c>
      <c r="BR38">
        <v>36.5782580645161</v>
      </c>
      <c r="BS38">
        <v>38.187</v>
      </c>
      <c r="BT38">
        <v>37.875</v>
      </c>
      <c r="BU38">
        <v>36.4613870967742</v>
      </c>
      <c r="BV38">
        <v>36.25</v>
      </c>
      <c r="BW38">
        <v>1459.47903225806</v>
      </c>
      <c r="BX38">
        <v>40.51</v>
      </c>
      <c r="BY38">
        <v>0</v>
      </c>
      <c r="BZ38">
        <v>1557156355.3</v>
      </c>
      <c r="CA38">
        <v>2.12171538461538</v>
      </c>
      <c r="CB38">
        <v>0.726947010055656</v>
      </c>
      <c r="CC38">
        <v>-25.7723082884867</v>
      </c>
      <c r="CD38">
        <v>7126.01461538462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69.5070346341464</v>
      </c>
      <c r="CP38">
        <v>-554.355406411146</v>
      </c>
      <c r="CQ38">
        <v>56.4037365517436</v>
      </c>
      <c r="CR38">
        <v>0</v>
      </c>
      <c r="CS38">
        <v>2.27</v>
      </c>
      <c r="CT38">
        <v>0</v>
      </c>
      <c r="CU38">
        <v>0</v>
      </c>
      <c r="CV38">
        <v>0</v>
      </c>
      <c r="CW38">
        <v>0.656615902439024</v>
      </c>
      <c r="CX38">
        <v>0.14712524738676</v>
      </c>
      <c r="CY38">
        <v>0.0176057951155016</v>
      </c>
      <c r="CZ38">
        <v>0</v>
      </c>
      <c r="DA38">
        <v>0</v>
      </c>
      <c r="DB38">
        <v>3</v>
      </c>
      <c r="DC38" t="s">
        <v>293</v>
      </c>
      <c r="DD38">
        <v>1.85552</v>
      </c>
      <c r="DE38">
        <v>1.85361</v>
      </c>
      <c r="DF38">
        <v>1.8546</v>
      </c>
      <c r="DG38">
        <v>1.85904</v>
      </c>
      <c r="DH38">
        <v>1.85345</v>
      </c>
      <c r="DI38">
        <v>1.85782</v>
      </c>
      <c r="DJ38">
        <v>1.855</v>
      </c>
      <c r="DK38">
        <v>1.85369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406.123</v>
      </c>
      <c r="EC38">
        <v>552.478</v>
      </c>
      <c r="ED38">
        <v>18.3696</v>
      </c>
      <c r="EE38">
        <v>17.6468</v>
      </c>
      <c r="EF38">
        <v>30.0005</v>
      </c>
      <c r="EG38">
        <v>17.439</v>
      </c>
      <c r="EH38">
        <v>17.3905</v>
      </c>
      <c r="EI38">
        <v>5.68928</v>
      </c>
      <c r="EJ38">
        <v>29.533</v>
      </c>
      <c r="EK38">
        <v>75.5866</v>
      </c>
      <c r="EL38">
        <v>18.3765</v>
      </c>
      <c r="EM38">
        <v>64.17</v>
      </c>
      <c r="EN38">
        <v>13.2107</v>
      </c>
      <c r="EO38">
        <v>102.447</v>
      </c>
      <c r="EP38">
        <v>102.839</v>
      </c>
    </row>
    <row r="39" spans="1:146">
      <c r="A39">
        <v>23</v>
      </c>
      <c r="B39">
        <v>1557156334</v>
      </c>
      <c r="C39">
        <v>44</v>
      </c>
      <c r="D39" t="s">
        <v>300</v>
      </c>
      <c r="E39" t="s">
        <v>301</v>
      </c>
      <c r="H39">
        <v>1557156323.66129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-0.0418690243590802</v>
      </c>
      <c r="AF39">
        <v>0.0470016477710542</v>
      </c>
      <c r="AG39">
        <v>3.50059949059477</v>
      </c>
      <c r="AH39">
        <v>82</v>
      </c>
      <c r="AI39">
        <v>16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1557156323.66129</v>
      </c>
      <c r="AU39">
        <v>94.0945322580645</v>
      </c>
      <c r="AV39">
        <v>43.0099096774194</v>
      </c>
      <c r="AW39">
        <v>13.9159677419355</v>
      </c>
      <c r="AX39">
        <v>13.2567322580645</v>
      </c>
      <c r="AY39">
        <v>500.007774193548</v>
      </c>
      <c r="AZ39">
        <v>100.950258064516</v>
      </c>
      <c r="BA39">
        <v>0.199962096774194</v>
      </c>
      <c r="BB39">
        <v>19.9772129032258</v>
      </c>
      <c r="BC39">
        <v>20.3614516129032</v>
      </c>
      <c r="BD39">
        <v>999.9</v>
      </c>
      <c r="BE39">
        <v>0</v>
      </c>
      <c r="BF39">
        <v>0</v>
      </c>
      <c r="BG39">
        <v>10001.8751612903</v>
      </c>
      <c r="BH39">
        <v>0</v>
      </c>
      <c r="BI39">
        <v>152.803774193548</v>
      </c>
      <c r="BJ39">
        <v>1499.98612903226</v>
      </c>
      <c r="BK39">
        <v>0.972994774193548</v>
      </c>
      <c r="BL39">
        <v>0.0270053677419355</v>
      </c>
      <c r="BM39">
        <v>0</v>
      </c>
      <c r="BN39">
        <v>2.15599032258064</v>
      </c>
      <c r="BO39">
        <v>0</v>
      </c>
      <c r="BP39">
        <v>7119.66580645161</v>
      </c>
      <c r="BQ39">
        <v>13121.864516129</v>
      </c>
      <c r="BR39">
        <v>36.5782580645161</v>
      </c>
      <c r="BS39">
        <v>38.187</v>
      </c>
      <c r="BT39">
        <v>37.875</v>
      </c>
      <c r="BU39">
        <v>36.4634193548387</v>
      </c>
      <c r="BV39">
        <v>36.25</v>
      </c>
      <c r="BW39">
        <v>1459.47612903226</v>
      </c>
      <c r="BX39">
        <v>40.51</v>
      </c>
      <c r="BY39">
        <v>0</v>
      </c>
      <c r="BZ39">
        <v>1557156357.1</v>
      </c>
      <c r="CA39">
        <v>2.14313461538462</v>
      </c>
      <c r="CB39">
        <v>1.07196239588402</v>
      </c>
      <c r="CC39">
        <v>-29.6270089591511</v>
      </c>
      <c r="CD39">
        <v>7128.02269230769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52.140805</v>
      </c>
      <c r="CP39">
        <v>-456.177096898986</v>
      </c>
      <c r="CQ39">
        <v>46.7547770202015</v>
      </c>
      <c r="CR39">
        <v>0</v>
      </c>
      <c r="CS39">
        <v>2.3633</v>
      </c>
      <c r="CT39">
        <v>0</v>
      </c>
      <c r="CU39">
        <v>0</v>
      </c>
      <c r="CV39">
        <v>0</v>
      </c>
      <c r="CW39">
        <v>0.659184170731707</v>
      </c>
      <c r="CX39">
        <v>0.112704188153321</v>
      </c>
      <c r="CY39">
        <v>0.0160813592343592</v>
      </c>
      <c r="CZ39">
        <v>0</v>
      </c>
      <c r="DA39">
        <v>0</v>
      </c>
      <c r="DB39">
        <v>3</v>
      </c>
      <c r="DC39" t="s">
        <v>293</v>
      </c>
      <c r="DD39">
        <v>1.8555</v>
      </c>
      <c r="DE39">
        <v>1.85361</v>
      </c>
      <c r="DF39">
        <v>1.85461</v>
      </c>
      <c r="DG39">
        <v>1.85903</v>
      </c>
      <c r="DH39">
        <v>1.85346</v>
      </c>
      <c r="DI39">
        <v>1.85782</v>
      </c>
      <c r="DJ39">
        <v>1.855</v>
      </c>
      <c r="DK39">
        <v>1.85369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405.855</v>
      </c>
      <c r="EC39">
        <v>552.503</v>
      </c>
      <c r="ED39">
        <v>18.374</v>
      </c>
      <c r="EE39">
        <v>17.6488</v>
      </c>
      <c r="EF39">
        <v>30.0004</v>
      </c>
      <c r="EG39">
        <v>17.4413</v>
      </c>
      <c r="EH39">
        <v>17.3924</v>
      </c>
      <c r="EI39">
        <v>5.84676</v>
      </c>
      <c r="EJ39">
        <v>29.533</v>
      </c>
      <c r="EK39">
        <v>75.5866</v>
      </c>
      <c r="EL39">
        <v>18.3765</v>
      </c>
      <c r="EM39">
        <v>69.17</v>
      </c>
      <c r="EN39">
        <v>13.2107</v>
      </c>
      <c r="EO39">
        <v>102.445</v>
      </c>
      <c r="EP39">
        <v>102.839</v>
      </c>
    </row>
    <row r="40" spans="1:146">
      <c r="A40">
        <v>24</v>
      </c>
      <c r="B40">
        <v>1557156336</v>
      </c>
      <c r="C40">
        <v>46</v>
      </c>
      <c r="D40" t="s">
        <v>302</v>
      </c>
      <c r="E40" t="s">
        <v>303</v>
      </c>
      <c r="H40">
        <v>1557156325.66129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-0.0418518046924087</v>
      </c>
      <c r="AF40">
        <v>0.0469823171866898</v>
      </c>
      <c r="AG40">
        <v>3.49946240040118</v>
      </c>
      <c r="AH40">
        <v>81</v>
      </c>
      <c r="AI40">
        <v>16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1557156325.66129</v>
      </c>
      <c r="AU40">
        <v>81.6084161290323</v>
      </c>
      <c r="AV40">
        <v>44.7895</v>
      </c>
      <c r="AW40">
        <v>13.9132741935484</v>
      </c>
      <c r="AX40">
        <v>13.2529741935484</v>
      </c>
      <c r="AY40">
        <v>500.022451612903</v>
      </c>
      <c r="AZ40">
        <v>100.950225806452</v>
      </c>
      <c r="BA40">
        <v>0.200012612903226</v>
      </c>
      <c r="BB40">
        <v>19.9786580645161</v>
      </c>
      <c r="BC40">
        <v>20.362364516129</v>
      </c>
      <c r="BD40">
        <v>999.9</v>
      </c>
      <c r="BE40">
        <v>0</v>
      </c>
      <c r="BF40">
        <v>0</v>
      </c>
      <c r="BG40">
        <v>9997.76483870968</v>
      </c>
      <c r="BH40">
        <v>0</v>
      </c>
      <c r="BI40">
        <v>155.254387096774</v>
      </c>
      <c r="BJ40">
        <v>1500.00096774194</v>
      </c>
      <c r="BK40">
        <v>0.972994935483871</v>
      </c>
      <c r="BL40">
        <v>0.0270052193548387</v>
      </c>
      <c r="BM40">
        <v>0</v>
      </c>
      <c r="BN40">
        <v>2.17212258064516</v>
      </c>
      <c r="BO40">
        <v>0</v>
      </c>
      <c r="BP40">
        <v>7128.96451612903</v>
      </c>
      <c r="BQ40">
        <v>13121.9870967742</v>
      </c>
      <c r="BR40">
        <v>36.5843548387097</v>
      </c>
      <c r="BS40">
        <v>38.187</v>
      </c>
      <c r="BT40">
        <v>37.877</v>
      </c>
      <c r="BU40">
        <v>36.4634193548387</v>
      </c>
      <c r="BV40">
        <v>36.25</v>
      </c>
      <c r="BW40">
        <v>1459.49096774194</v>
      </c>
      <c r="BX40">
        <v>40.51</v>
      </c>
      <c r="BY40">
        <v>0</v>
      </c>
      <c r="BZ40">
        <v>1557156358.9</v>
      </c>
      <c r="CA40">
        <v>2.17508846153846</v>
      </c>
      <c r="CB40">
        <v>0.928147010870422</v>
      </c>
      <c r="CC40">
        <v>82.5644435759923</v>
      </c>
      <c r="CD40">
        <v>7129.20269230769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37.6673906097561</v>
      </c>
      <c r="CP40">
        <v>-366.675728885004</v>
      </c>
      <c r="CQ40">
        <v>37.8008085124427</v>
      </c>
      <c r="CR40">
        <v>0</v>
      </c>
      <c r="CS40">
        <v>2.3639</v>
      </c>
      <c r="CT40">
        <v>0</v>
      </c>
      <c r="CU40">
        <v>0</v>
      </c>
      <c r="CV40">
        <v>0</v>
      </c>
      <c r="CW40">
        <v>0.660329829268293</v>
      </c>
      <c r="CX40">
        <v>0.077333435540066</v>
      </c>
      <c r="CY40">
        <v>0.0153317177881901</v>
      </c>
      <c r="CZ40">
        <v>1</v>
      </c>
      <c r="DA40">
        <v>1</v>
      </c>
      <c r="DB40">
        <v>3</v>
      </c>
      <c r="DC40" t="s">
        <v>270</v>
      </c>
      <c r="DD40">
        <v>1.8555</v>
      </c>
      <c r="DE40">
        <v>1.85362</v>
      </c>
      <c r="DF40">
        <v>1.85462</v>
      </c>
      <c r="DG40">
        <v>1.85904</v>
      </c>
      <c r="DH40">
        <v>1.85347</v>
      </c>
      <c r="DI40">
        <v>1.85782</v>
      </c>
      <c r="DJ40">
        <v>1.855</v>
      </c>
      <c r="DK40">
        <v>1.85371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406.549</v>
      </c>
      <c r="EC40">
        <v>552.339</v>
      </c>
      <c r="ED40">
        <v>18.3783</v>
      </c>
      <c r="EE40">
        <v>17.651</v>
      </c>
      <c r="EF40">
        <v>30.0005</v>
      </c>
      <c r="EG40">
        <v>17.4437</v>
      </c>
      <c r="EH40">
        <v>17.3947</v>
      </c>
      <c r="EI40">
        <v>5.996</v>
      </c>
      <c r="EJ40">
        <v>29.533</v>
      </c>
      <c r="EK40">
        <v>75.5866</v>
      </c>
      <c r="EL40">
        <v>18.3765</v>
      </c>
      <c r="EM40">
        <v>74.17</v>
      </c>
      <c r="EN40">
        <v>13.2107</v>
      </c>
      <c r="EO40">
        <v>102.444</v>
      </c>
      <c r="EP40">
        <v>102.838</v>
      </c>
    </row>
    <row r="41" spans="1:146">
      <c r="A41">
        <v>25</v>
      </c>
      <c r="B41">
        <v>1557156338</v>
      </c>
      <c r="C41">
        <v>48</v>
      </c>
      <c r="D41" t="s">
        <v>304</v>
      </c>
      <c r="E41" t="s">
        <v>305</v>
      </c>
      <c r="H41">
        <v>1557156327.66129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-0.041846205013065</v>
      </c>
      <c r="AF41">
        <v>0.0469760310560675</v>
      </c>
      <c r="AG41">
        <v>3.49909259356275</v>
      </c>
      <c r="AH41">
        <v>81</v>
      </c>
      <c r="AI41">
        <v>16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1557156327.66129</v>
      </c>
      <c r="AU41">
        <v>72.5348548387097</v>
      </c>
      <c r="AV41">
        <v>47.2883935483871</v>
      </c>
      <c r="AW41">
        <v>13.9104290322581</v>
      </c>
      <c r="AX41">
        <v>13.2495193548387</v>
      </c>
      <c r="AY41">
        <v>500.012064516129</v>
      </c>
      <c r="AZ41">
        <v>100.950161290323</v>
      </c>
      <c r="BA41">
        <v>0.200001419354839</v>
      </c>
      <c r="BB41">
        <v>19.9797677419355</v>
      </c>
      <c r="BC41">
        <v>20.3637741935484</v>
      </c>
      <c r="BD41">
        <v>999.9</v>
      </c>
      <c r="BE41">
        <v>0</v>
      </c>
      <c r="BF41">
        <v>0</v>
      </c>
      <c r="BG41">
        <v>9996.43354838709</v>
      </c>
      <c r="BH41">
        <v>0</v>
      </c>
      <c r="BI41">
        <v>157.627032258065</v>
      </c>
      <c r="BJ41">
        <v>1499.99419354839</v>
      </c>
      <c r="BK41">
        <v>0.972994612903226</v>
      </c>
      <c r="BL41">
        <v>0.0270055161290323</v>
      </c>
      <c r="BM41">
        <v>0</v>
      </c>
      <c r="BN41">
        <v>2.19058064516129</v>
      </c>
      <c r="BO41">
        <v>0</v>
      </c>
      <c r="BP41">
        <v>7136.74483870968</v>
      </c>
      <c r="BQ41">
        <v>13121.9258064516</v>
      </c>
      <c r="BR41">
        <v>36.5843548387097</v>
      </c>
      <c r="BS41">
        <v>38.187</v>
      </c>
      <c r="BT41">
        <v>37.877</v>
      </c>
      <c r="BU41">
        <v>36.4634193548387</v>
      </c>
      <c r="BV41">
        <v>36.25</v>
      </c>
      <c r="BW41">
        <v>1459.48419354839</v>
      </c>
      <c r="BX41">
        <v>40.51</v>
      </c>
      <c r="BY41">
        <v>0</v>
      </c>
      <c r="BZ41">
        <v>1557156361.3</v>
      </c>
      <c r="CA41">
        <v>2.20266153846154</v>
      </c>
      <c r="CB41">
        <v>0.847418813158392</v>
      </c>
      <c r="CC41">
        <v>200.074870836554</v>
      </c>
      <c r="CD41">
        <v>7135.11730769231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25.9176874390244</v>
      </c>
      <c r="CP41">
        <v>-289.724187282234</v>
      </c>
      <c r="CQ41">
        <v>29.9989359498945</v>
      </c>
      <c r="CR41">
        <v>0</v>
      </c>
      <c r="CS41">
        <v>3.0259</v>
      </c>
      <c r="CT41">
        <v>0</v>
      </c>
      <c r="CU41">
        <v>0</v>
      </c>
      <c r="CV41">
        <v>0</v>
      </c>
      <c r="CW41">
        <v>0.660971463414634</v>
      </c>
      <c r="CX41">
        <v>0.0329527526132406</v>
      </c>
      <c r="CY41">
        <v>0.0147818458418617</v>
      </c>
      <c r="CZ41">
        <v>1</v>
      </c>
      <c r="DA41">
        <v>1</v>
      </c>
      <c r="DB41">
        <v>3</v>
      </c>
      <c r="DC41" t="s">
        <v>270</v>
      </c>
      <c r="DD41">
        <v>1.8555</v>
      </c>
      <c r="DE41">
        <v>1.85363</v>
      </c>
      <c r="DF41">
        <v>1.85462</v>
      </c>
      <c r="DG41">
        <v>1.85905</v>
      </c>
      <c r="DH41">
        <v>1.85347</v>
      </c>
      <c r="DI41">
        <v>1.85783</v>
      </c>
      <c r="DJ41">
        <v>1.85501</v>
      </c>
      <c r="DK41">
        <v>1.85372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406.354</v>
      </c>
      <c r="EC41">
        <v>552.421</v>
      </c>
      <c r="ED41">
        <v>18.3821</v>
      </c>
      <c r="EE41">
        <v>17.6529</v>
      </c>
      <c r="EF41">
        <v>30.0006</v>
      </c>
      <c r="EG41">
        <v>17.4456</v>
      </c>
      <c r="EH41">
        <v>17.397</v>
      </c>
      <c r="EI41">
        <v>6.11285</v>
      </c>
      <c r="EJ41">
        <v>29.533</v>
      </c>
      <c r="EK41">
        <v>75.5866</v>
      </c>
      <c r="EL41">
        <v>18.3892</v>
      </c>
      <c r="EM41">
        <v>74.17</v>
      </c>
      <c r="EN41">
        <v>13.2107</v>
      </c>
      <c r="EO41">
        <v>102.444</v>
      </c>
      <c r="EP41">
        <v>102.837</v>
      </c>
    </row>
    <row r="42" spans="1:146">
      <c r="A42">
        <v>26</v>
      </c>
      <c r="B42">
        <v>1557156340</v>
      </c>
      <c r="C42">
        <v>50</v>
      </c>
      <c r="D42" t="s">
        <v>306</v>
      </c>
      <c r="E42" t="s">
        <v>307</v>
      </c>
      <c r="H42">
        <v>1557156329.66129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-0.0418559381445008</v>
      </c>
      <c r="AF42">
        <v>0.0469869573487734</v>
      </c>
      <c r="AG42">
        <v>3.49973536538701</v>
      </c>
      <c r="AH42">
        <v>82</v>
      </c>
      <c r="AI42">
        <v>16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1557156329.66129</v>
      </c>
      <c r="AU42">
        <v>66.2271129032258</v>
      </c>
      <c r="AV42">
        <v>50.1794580645161</v>
      </c>
      <c r="AW42">
        <v>13.9073032258065</v>
      </c>
      <c r="AX42">
        <v>13.2459516129032</v>
      </c>
      <c r="AY42">
        <v>500.005290322581</v>
      </c>
      <c r="AZ42">
        <v>100.950225806452</v>
      </c>
      <c r="BA42">
        <v>0.199978870967742</v>
      </c>
      <c r="BB42">
        <v>19.9804129032258</v>
      </c>
      <c r="BC42">
        <v>20.3651870967742</v>
      </c>
      <c r="BD42">
        <v>999.9</v>
      </c>
      <c r="BE42">
        <v>0</v>
      </c>
      <c r="BF42">
        <v>0</v>
      </c>
      <c r="BG42">
        <v>9998.75225806451</v>
      </c>
      <c r="BH42">
        <v>0</v>
      </c>
      <c r="BI42">
        <v>159.672161290323</v>
      </c>
      <c r="BJ42">
        <v>1499.99709677419</v>
      </c>
      <c r="BK42">
        <v>0.972994451612903</v>
      </c>
      <c r="BL42">
        <v>0.027005664516129</v>
      </c>
      <c r="BM42">
        <v>0</v>
      </c>
      <c r="BN42">
        <v>2.20355161290323</v>
      </c>
      <c r="BO42">
        <v>0</v>
      </c>
      <c r="BP42">
        <v>7141.85870967742</v>
      </c>
      <c r="BQ42">
        <v>13121.9483870968</v>
      </c>
      <c r="BR42">
        <v>36.5843548387097</v>
      </c>
      <c r="BS42">
        <v>38.187</v>
      </c>
      <c r="BT42">
        <v>37.881</v>
      </c>
      <c r="BU42">
        <v>36.4613870967742</v>
      </c>
      <c r="BV42">
        <v>36.25</v>
      </c>
      <c r="BW42">
        <v>1459.48709677419</v>
      </c>
      <c r="BX42">
        <v>40.51</v>
      </c>
      <c r="BY42">
        <v>0</v>
      </c>
      <c r="BZ42">
        <v>1557156363.1</v>
      </c>
      <c r="CA42">
        <v>2.21491538461538</v>
      </c>
      <c r="CB42">
        <v>0.257511121617896</v>
      </c>
      <c r="CC42">
        <v>310.005469699387</v>
      </c>
      <c r="CD42">
        <v>7141.50076923077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16.5731615853659</v>
      </c>
      <c r="CP42">
        <v>-226.099989094075</v>
      </c>
      <c r="CQ42">
        <v>23.4899853750463</v>
      </c>
      <c r="CR42">
        <v>0</v>
      </c>
      <c r="CS42">
        <v>2.187</v>
      </c>
      <c r="CT42">
        <v>0</v>
      </c>
      <c r="CU42">
        <v>0</v>
      </c>
      <c r="CV42">
        <v>0</v>
      </c>
      <c r="CW42">
        <v>0.661464487804878</v>
      </c>
      <c r="CX42">
        <v>-0.0274402996515712</v>
      </c>
      <c r="CY42">
        <v>0.014186354379872</v>
      </c>
      <c r="CZ42">
        <v>1</v>
      </c>
      <c r="DA42">
        <v>1</v>
      </c>
      <c r="DB42">
        <v>3</v>
      </c>
      <c r="DC42" t="s">
        <v>270</v>
      </c>
      <c r="DD42">
        <v>1.8555</v>
      </c>
      <c r="DE42">
        <v>1.85363</v>
      </c>
      <c r="DF42">
        <v>1.85463</v>
      </c>
      <c r="DG42">
        <v>1.85904</v>
      </c>
      <c r="DH42">
        <v>1.85347</v>
      </c>
      <c r="DI42">
        <v>1.85784</v>
      </c>
      <c r="DJ42">
        <v>1.85501</v>
      </c>
      <c r="DK42">
        <v>1.85372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406.048</v>
      </c>
      <c r="EC42">
        <v>552.358</v>
      </c>
      <c r="ED42">
        <v>18.3857</v>
      </c>
      <c r="EE42">
        <v>17.6546</v>
      </c>
      <c r="EF42">
        <v>30.0005</v>
      </c>
      <c r="EG42">
        <v>17.4478</v>
      </c>
      <c r="EH42">
        <v>17.3989</v>
      </c>
      <c r="EI42">
        <v>6.27206</v>
      </c>
      <c r="EJ42">
        <v>29.533</v>
      </c>
      <c r="EK42">
        <v>75.5866</v>
      </c>
      <c r="EL42">
        <v>18.3892</v>
      </c>
      <c r="EM42">
        <v>79.17</v>
      </c>
      <c r="EN42">
        <v>13.2107</v>
      </c>
      <c r="EO42">
        <v>102.443</v>
      </c>
      <c r="EP42">
        <v>102.837</v>
      </c>
    </row>
    <row r="43" spans="1:146">
      <c r="A43">
        <v>27</v>
      </c>
      <c r="B43">
        <v>1557156342</v>
      </c>
      <c r="C43">
        <v>52</v>
      </c>
      <c r="D43" t="s">
        <v>308</v>
      </c>
      <c r="E43" t="s">
        <v>309</v>
      </c>
      <c r="H43">
        <v>1557156331.66129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-0.0418473710658082</v>
      </c>
      <c r="AF43">
        <v>0.0469773400524237</v>
      </c>
      <c r="AG43">
        <v>3.49916960195517</v>
      </c>
      <c r="AH43">
        <v>81</v>
      </c>
      <c r="AI43">
        <v>16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1557156331.66129</v>
      </c>
      <c r="AU43">
        <v>62.1220419354839</v>
      </c>
      <c r="AV43">
        <v>53.2809838709677</v>
      </c>
      <c r="AW43">
        <v>13.9040870967742</v>
      </c>
      <c r="AX43">
        <v>13.2425967741935</v>
      </c>
      <c r="AY43">
        <v>500.018741935484</v>
      </c>
      <c r="AZ43">
        <v>100.950322580645</v>
      </c>
      <c r="BA43">
        <v>0.200008580645161</v>
      </c>
      <c r="BB43">
        <v>19.9798161290323</v>
      </c>
      <c r="BC43">
        <v>20.3658903225806</v>
      </c>
      <c r="BD43">
        <v>999.9</v>
      </c>
      <c r="BE43">
        <v>0</v>
      </c>
      <c r="BF43">
        <v>0</v>
      </c>
      <c r="BG43">
        <v>9996.69612903226</v>
      </c>
      <c r="BH43">
        <v>0</v>
      </c>
      <c r="BI43">
        <v>161.299903225806</v>
      </c>
      <c r="BJ43">
        <v>1499.99935483871</v>
      </c>
      <c r="BK43">
        <v>0.972994451612903</v>
      </c>
      <c r="BL43">
        <v>0.027005664516129</v>
      </c>
      <c r="BM43">
        <v>0</v>
      </c>
      <c r="BN43">
        <v>2.21562903225806</v>
      </c>
      <c r="BO43">
        <v>0</v>
      </c>
      <c r="BP43">
        <v>7149.13806451613</v>
      </c>
      <c r="BQ43">
        <v>13121.9677419355</v>
      </c>
      <c r="BR43">
        <v>36.5823225806452</v>
      </c>
      <c r="BS43">
        <v>38.187</v>
      </c>
      <c r="BT43">
        <v>37.881</v>
      </c>
      <c r="BU43">
        <v>36.4593548387097</v>
      </c>
      <c r="BV43">
        <v>36.25</v>
      </c>
      <c r="BW43">
        <v>1459.48935483871</v>
      </c>
      <c r="BX43">
        <v>40.51</v>
      </c>
      <c r="BY43">
        <v>0</v>
      </c>
      <c r="BZ43">
        <v>1557156364.9</v>
      </c>
      <c r="CA43">
        <v>2.22174230769231</v>
      </c>
      <c r="CB43">
        <v>-0.121767513133379</v>
      </c>
      <c r="CC43">
        <v>426.203760995393</v>
      </c>
      <c r="CD43">
        <v>7155.41923076923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9.24548841463415</v>
      </c>
      <c r="CP43">
        <v>-174.787343728223</v>
      </c>
      <c r="CQ43">
        <v>18.2068216776484</v>
      </c>
      <c r="CR43">
        <v>0</v>
      </c>
      <c r="CS43">
        <v>2.0069</v>
      </c>
      <c r="CT43">
        <v>0</v>
      </c>
      <c r="CU43">
        <v>0</v>
      </c>
      <c r="CV43">
        <v>0</v>
      </c>
      <c r="CW43">
        <v>0.661704146341463</v>
      </c>
      <c r="CX43">
        <v>-0.101142020905922</v>
      </c>
      <c r="CY43">
        <v>0.0138161288859513</v>
      </c>
      <c r="CZ43">
        <v>0</v>
      </c>
      <c r="DA43">
        <v>0</v>
      </c>
      <c r="DB43">
        <v>3</v>
      </c>
      <c r="DC43" t="s">
        <v>293</v>
      </c>
      <c r="DD43">
        <v>1.8555</v>
      </c>
      <c r="DE43">
        <v>1.85362</v>
      </c>
      <c r="DF43">
        <v>1.85466</v>
      </c>
      <c r="DG43">
        <v>1.85905</v>
      </c>
      <c r="DH43">
        <v>1.85349</v>
      </c>
      <c r="DI43">
        <v>1.85784</v>
      </c>
      <c r="DJ43">
        <v>1.85501</v>
      </c>
      <c r="DK43">
        <v>1.8537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406.75</v>
      </c>
      <c r="EC43">
        <v>552.211</v>
      </c>
      <c r="ED43">
        <v>18.391</v>
      </c>
      <c r="EE43">
        <v>17.6565</v>
      </c>
      <c r="EF43">
        <v>30.0004</v>
      </c>
      <c r="EG43">
        <v>17.4498</v>
      </c>
      <c r="EH43">
        <v>17.4012</v>
      </c>
      <c r="EI43">
        <v>6.42287</v>
      </c>
      <c r="EJ43">
        <v>29.533</v>
      </c>
      <c r="EK43">
        <v>75.5866</v>
      </c>
      <c r="EL43">
        <v>18.4089</v>
      </c>
      <c r="EM43">
        <v>84.17</v>
      </c>
      <c r="EN43">
        <v>13.2107</v>
      </c>
      <c r="EO43">
        <v>102.443</v>
      </c>
      <c r="EP43">
        <v>102.837</v>
      </c>
    </row>
    <row r="44" spans="1:146">
      <c r="A44">
        <v>28</v>
      </c>
      <c r="B44">
        <v>1557156344</v>
      </c>
      <c r="C44">
        <v>54</v>
      </c>
      <c r="D44" t="s">
        <v>310</v>
      </c>
      <c r="E44" t="s">
        <v>311</v>
      </c>
      <c r="H44">
        <v>1557156333.66129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-0.0418601993710714</v>
      </c>
      <c r="AF44">
        <v>0.0469917409489029</v>
      </c>
      <c r="AG44">
        <v>3.50001675842894</v>
      </c>
      <c r="AH44">
        <v>81</v>
      </c>
      <c r="AI44">
        <v>16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1557156333.66129</v>
      </c>
      <c r="AU44">
        <v>59.7458290322581</v>
      </c>
      <c r="AV44">
        <v>56.4951806451613</v>
      </c>
      <c r="AW44">
        <v>13.9008064516129</v>
      </c>
      <c r="AX44">
        <v>13.2411612903226</v>
      </c>
      <c r="AY44">
        <v>500.016225806452</v>
      </c>
      <c r="AZ44">
        <v>100.95035483871</v>
      </c>
      <c r="BA44">
        <v>0.199981774193548</v>
      </c>
      <c r="BB44">
        <v>19.9781193548387</v>
      </c>
      <c r="BC44">
        <v>20.3658193548387</v>
      </c>
      <c r="BD44">
        <v>999.9</v>
      </c>
      <c r="BE44">
        <v>0</v>
      </c>
      <c r="BF44">
        <v>0</v>
      </c>
      <c r="BG44">
        <v>9999.75741935484</v>
      </c>
      <c r="BH44">
        <v>0</v>
      </c>
      <c r="BI44">
        <v>162.771741935484</v>
      </c>
      <c r="BJ44">
        <v>1499.99322580645</v>
      </c>
      <c r="BK44">
        <v>0.97299429032258</v>
      </c>
      <c r="BL44">
        <v>0.0270058129032258</v>
      </c>
      <c r="BM44">
        <v>0</v>
      </c>
      <c r="BN44">
        <v>2.24134838709677</v>
      </c>
      <c r="BO44">
        <v>0</v>
      </c>
      <c r="BP44">
        <v>7159.92</v>
      </c>
      <c r="BQ44">
        <v>13121.9064516129</v>
      </c>
      <c r="BR44">
        <v>36.5782580645161</v>
      </c>
      <c r="BS44">
        <v>38.187</v>
      </c>
      <c r="BT44">
        <v>37.881</v>
      </c>
      <c r="BU44">
        <v>36.4573225806451</v>
      </c>
      <c r="BV44">
        <v>36.25</v>
      </c>
      <c r="BW44">
        <v>1459.48322580645</v>
      </c>
      <c r="BX44">
        <v>40.51</v>
      </c>
      <c r="BY44">
        <v>0</v>
      </c>
      <c r="BZ44">
        <v>1557156367.3</v>
      </c>
      <c r="CA44">
        <v>2.25015769230769</v>
      </c>
      <c r="CB44">
        <v>0.366629062629214</v>
      </c>
      <c r="CC44">
        <v>679.091624050525</v>
      </c>
      <c r="CD44">
        <v>7180.06653846154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3.56133475609756</v>
      </c>
      <c r="CP44">
        <v>-134.156276132396</v>
      </c>
      <c r="CQ44">
        <v>14.0046089461563</v>
      </c>
      <c r="CR44">
        <v>0</v>
      </c>
      <c r="CS44">
        <v>2.3427</v>
      </c>
      <c r="CT44">
        <v>0</v>
      </c>
      <c r="CU44">
        <v>0</v>
      </c>
      <c r="CV44">
        <v>0</v>
      </c>
      <c r="CW44">
        <v>0.659995243902439</v>
      </c>
      <c r="CX44">
        <v>-0.152736209059228</v>
      </c>
      <c r="CY44">
        <v>0.0153987562069473</v>
      </c>
      <c r="CZ44">
        <v>0</v>
      </c>
      <c r="DA44">
        <v>0</v>
      </c>
      <c r="DB44">
        <v>3</v>
      </c>
      <c r="DC44" t="s">
        <v>293</v>
      </c>
      <c r="DD44">
        <v>1.85548</v>
      </c>
      <c r="DE44">
        <v>1.85362</v>
      </c>
      <c r="DF44">
        <v>1.85467</v>
      </c>
      <c r="DG44">
        <v>1.85908</v>
      </c>
      <c r="DH44">
        <v>1.85348</v>
      </c>
      <c r="DI44">
        <v>1.85785</v>
      </c>
      <c r="DJ44">
        <v>1.85501</v>
      </c>
      <c r="DK44">
        <v>1.85369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406.791</v>
      </c>
      <c r="EC44">
        <v>552.253</v>
      </c>
      <c r="ED44">
        <v>18.3952</v>
      </c>
      <c r="EE44">
        <v>17.6584</v>
      </c>
      <c r="EF44">
        <v>30.0005</v>
      </c>
      <c r="EG44">
        <v>17.4517</v>
      </c>
      <c r="EH44">
        <v>17.4031</v>
      </c>
      <c r="EI44">
        <v>6.54189</v>
      </c>
      <c r="EJ44">
        <v>29.533</v>
      </c>
      <c r="EK44">
        <v>75.5866</v>
      </c>
      <c r="EL44">
        <v>18.4089</v>
      </c>
      <c r="EM44">
        <v>84.17</v>
      </c>
      <c r="EN44">
        <v>13.2107</v>
      </c>
      <c r="EO44">
        <v>102.443</v>
      </c>
      <c r="EP44">
        <v>102.837</v>
      </c>
    </row>
    <row r="45" spans="1:146">
      <c r="A45">
        <v>29</v>
      </c>
      <c r="B45">
        <v>1557156346</v>
      </c>
      <c r="C45">
        <v>56</v>
      </c>
      <c r="D45" t="s">
        <v>312</v>
      </c>
      <c r="E45" t="s">
        <v>313</v>
      </c>
      <c r="H45">
        <v>1557156335.66129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-0.041859485996989</v>
      </c>
      <c r="AF45">
        <v>0.0469909401240004</v>
      </c>
      <c r="AG45">
        <v>3.49996965098</v>
      </c>
      <c r="AH45">
        <v>81</v>
      </c>
      <c r="AI45">
        <v>16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1557156335.66129</v>
      </c>
      <c r="AU45">
        <v>58.7138741935484</v>
      </c>
      <c r="AV45">
        <v>59.7674580645161</v>
      </c>
      <c r="AW45">
        <v>13.8976193548387</v>
      </c>
      <c r="AX45">
        <v>13.2423677419355</v>
      </c>
      <c r="AY45">
        <v>500.019387096774</v>
      </c>
      <c r="AZ45">
        <v>100.950451612903</v>
      </c>
      <c r="BA45">
        <v>0.200003129032258</v>
      </c>
      <c r="BB45">
        <v>19.9757516129032</v>
      </c>
      <c r="BC45">
        <v>20.3651612903226</v>
      </c>
      <c r="BD45">
        <v>999.9</v>
      </c>
      <c r="BE45">
        <v>0</v>
      </c>
      <c r="BF45">
        <v>0</v>
      </c>
      <c r="BG45">
        <v>9999.57741935484</v>
      </c>
      <c r="BH45">
        <v>0</v>
      </c>
      <c r="BI45">
        <v>164.130935483871</v>
      </c>
      <c r="BJ45">
        <v>1500.01129032258</v>
      </c>
      <c r="BK45">
        <v>0.972994451612903</v>
      </c>
      <c r="BL45">
        <v>0.027005664516129</v>
      </c>
      <c r="BM45">
        <v>0</v>
      </c>
      <c r="BN45">
        <v>2.27373225806452</v>
      </c>
      <c r="BO45">
        <v>0</v>
      </c>
      <c r="BP45">
        <v>7177.1064516129</v>
      </c>
      <c r="BQ45">
        <v>13122.0709677419</v>
      </c>
      <c r="BR45">
        <v>36.5762258064516</v>
      </c>
      <c r="BS45">
        <v>38.187</v>
      </c>
      <c r="BT45">
        <v>37.881</v>
      </c>
      <c r="BU45">
        <v>36.4532580645161</v>
      </c>
      <c r="BV45">
        <v>36.25</v>
      </c>
      <c r="BW45">
        <v>1459.50129032258</v>
      </c>
      <c r="BX45">
        <v>40.51</v>
      </c>
      <c r="BY45">
        <v>0</v>
      </c>
      <c r="BZ45">
        <v>1557156369.1</v>
      </c>
      <c r="CA45">
        <v>2.26036153846154</v>
      </c>
      <c r="CB45">
        <v>0.697189750760517</v>
      </c>
      <c r="CC45">
        <v>802.583588664129</v>
      </c>
      <c r="CD45">
        <v>7201.06961538462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-0.814396951219512</v>
      </c>
      <c r="CP45">
        <v>-102.42528867596</v>
      </c>
      <c r="CQ45">
        <v>10.7096893274261</v>
      </c>
      <c r="CR45">
        <v>0</v>
      </c>
      <c r="CS45">
        <v>2.1601</v>
      </c>
      <c r="CT45">
        <v>0</v>
      </c>
      <c r="CU45">
        <v>0</v>
      </c>
      <c r="CV45">
        <v>0</v>
      </c>
      <c r="CW45">
        <v>0.655653414634146</v>
      </c>
      <c r="CX45">
        <v>-0.158637951219515</v>
      </c>
      <c r="CY45">
        <v>0.0157493499935179</v>
      </c>
      <c r="CZ45">
        <v>0</v>
      </c>
      <c r="DA45">
        <v>0</v>
      </c>
      <c r="DB45">
        <v>3</v>
      </c>
      <c r="DC45" t="s">
        <v>293</v>
      </c>
      <c r="DD45">
        <v>1.85551</v>
      </c>
      <c r="DE45">
        <v>1.85361</v>
      </c>
      <c r="DF45">
        <v>1.85465</v>
      </c>
      <c r="DG45">
        <v>1.85908</v>
      </c>
      <c r="DH45">
        <v>1.85347</v>
      </c>
      <c r="DI45">
        <v>1.85787</v>
      </c>
      <c r="DJ45">
        <v>1.85501</v>
      </c>
      <c r="DK45">
        <v>1.85371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406.548</v>
      </c>
      <c r="EC45">
        <v>552.348</v>
      </c>
      <c r="ED45">
        <v>18.4022</v>
      </c>
      <c r="EE45">
        <v>17.6604</v>
      </c>
      <c r="EF45">
        <v>30.0005</v>
      </c>
      <c r="EG45">
        <v>17.454</v>
      </c>
      <c r="EH45">
        <v>17.405</v>
      </c>
      <c r="EI45">
        <v>6.70276</v>
      </c>
      <c r="EJ45">
        <v>29.533</v>
      </c>
      <c r="EK45">
        <v>75.5866</v>
      </c>
      <c r="EL45">
        <v>18.4089</v>
      </c>
      <c r="EM45">
        <v>89.17</v>
      </c>
      <c r="EN45">
        <v>13.2107</v>
      </c>
      <c r="EO45">
        <v>102.442</v>
      </c>
      <c r="EP45">
        <v>102.837</v>
      </c>
    </row>
    <row r="46" spans="1:146">
      <c r="A46">
        <v>30</v>
      </c>
      <c r="B46">
        <v>1557156348</v>
      </c>
      <c r="C46">
        <v>58</v>
      </c>
      <c r="D46" t="s">
        <v>314</v>
      </c>
      <c r="E46" t="s">
        <v>315</v>
      </c>
      <c r="H46">
        <v>1557156337.66129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-0.0418372410617716</v>
      </c>
      <c r="AF46">
        <v>0.0469659682354555</v>
      </c>
      <c r="AG46">
        <v>3.49850057159995</v>
      </c>
      <c r="AH46">
        <v>81</v>
      </c>
      <c r="AI46">
        <v>16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1557156337.66129</v>
      </c>
      <c r="AU46">
        <v>58.717564516129</v>
      </c>
      <c r="AV46">
        <v>63.0681258064516</v>
      </c>
      <c r="AW46">
        <v>13.8949387096774</v>
      </c>
      <c r="AX46">
        <v>13.2446774193548</v>
      </c>
      <c r="AY46">
        <v>500.023225806452</v>
      </c>
      <c r="AZ46">
        <v>100.950548387097</v>
      </c>
      <c r="BA46">
        <v>0.200029193548387</v>
      </c>
      <c r="BB46">
        <v>19.973135483871</v>
      </c>
      <c r="BC46">
        <v>20.3637612903226</v>
      </c>
      <c r="BD46">
        <v>999.9</v>
      </c>
      <c r="BE46">
        <v>0</v>
      </c>
      <c r="BF46">
        <v>0</v>
      </c>
      <c r="BG46">
        <v>9994.25387096774</v>
      </c>
      <c r="BH46">
        <v>0</v>
      </c>
      <c r="BI46">
        <v>165.316225806452</v>
      </c>
      <c r="BJ46">
        <v>1500.0064516129</v>
      </c>
      <c r="BK46">
        <v>0.972994129032258</v>
      </c>
      <c r="BL46">
        <v>0.0270059612903226</v>
      </c>
      <c r="BM46">
        <v>0</v>
      </c>
      <c r="BN46">
        <v>2.26763548387097</v>
      </c>
      <c r="BO46">
        <v>0</v>
      </c>
      <c r="BP46">
        <v>7202.84935483871</v>
      </c>
      <c r="BQ46">
        <v>13122.0225806452</v>
      </c>
      <c r="BR46">
        <v>36.5741935483871</v>
      </c>
      <c r="BS46">
        <v>38.187</v>
      </c>
      <c r="BT46">
        <v>37.881</v>
      </c>
      <c r="BU46">
        <v>36.4471612903226</v>
      </c>
      <c r="BV46">
        <v>36.25</v>
      </c>
      <c r="BW46">
        <v>1459.4964516129</v>
      </c>
      <c r="BX46">
        <v>40.51</v>
      </c>
      <c r="BY46">
        <v>0</v>
      </c>
      <c r="BZ46">
        <v>1557156370.9</v>
      </c>
      <c r="CA46">
        <v>2.26144615384615</v>
      </c>
      <c r="CB46">
        <v>0.0469333385285989</v>
      </c>
      <c r="CC46">
        <v>994.726837593511</v>
      </c>
      <c r="CD46">
        <v>7228.90538461538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-4.16983109756098</v>
      </c>
      <c r="CP46">
        <v>-77.8956684669049</v>
      </c>
      <c r="CQ46">
        <v>8.14966321357122</v>
      </c>
      <c r="CR46">
        <v>0</v>
      </c>
      <c r="CS46">
        <v>2.3354</v>
      </c>
      <c r="CT46">
        <v>0</v>
      </c>
      <c r="CU46">
        <v>0</v>
      </c>
      <c r="CV46">
        <v>0</v>
      </c>
      <c r="CW46">
        <v>0.650621170731707</v>
      </c>
      <c r="CX46">
        <v>-0.142909379790952</v>
      </c>
      <c r="CY46">
        <v>0.0142101064291211</v>
      </c>
      <c r="CZ46">
        <v>0</v>
      </c>
      <c r="DA46">
        <v>0</v>
      </c>
      <c r="DB46">
        <v>3</v>
      </c>
      <c r="DC46" t="s">
        <v>293</v>
      </c>
      <c r="DD46">
        <v>1.85554</v>
      </c>
      <c r="DE46">
        <v>1.85361</v>
      </c>
      <c r="DF46">
        <v>1.85466</v>
      </c>
      <c r="DG46">
        <v>1.85907</v>
      </c>
      <c r="DH46">
        <v>1.85347</v>
      </c>
      <c r="DI46">
        <v>1.85788</v>
      </c>
      <c r="DJ46">
        <v>1.85501</v>
      </c>
      <c r="DK46">
        <v>1.85374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406.814</v>
      </c>
      <c r="EC46">
        <v>552.249</v>
      </c>
      <c r="ED46">
        <v>18.4103</v>
      </c>
      <c r="EE46">
        <v>17.6623</v>
      </c>
      <c r="EF46">
        <v>30.0005</v>
      </c>
      <c r="EG46">
        <v>17.456</v>
      </c>
      <c r="EH46">
        <v>17.4069</v>
      </c>
      <c r="EI46">
        <v>6.85292</v>
      </c>
      <c r="EJ46">
        <v>29.533</v>
      </c>
      <c r="EK46">
        <v>75.9577</v>
      </c>
      <c r="EL46">
        <v>18.4394</v>
      </c>
      <c r="EM46">
        <v>94.17</v>
      </c>
      <c r="EN46">
        <v>13.2107</v>
      </c>
      <c r="EO46">
        <v>102.443</v>
      </c>
      <c r="EP46">
        <v>102.837</v>
      </c>
    </row>
    <row r="47" spans="1:146">
      <c r="A47">
        <v>31</v>
      </c>
      <c r="B47">
        <v>1557156350</v>
      </c>
      <c r="C47">
        <v>60</v>
      </c>
      <c r="D47" t="s">
        <v>316</v>
      </c>
      <c r="E47" t="s">
        <v>317</v>
      </c>
      <c r="H47">
        <v>1557156339.66129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-0.0418471866269233</v>
      </c>
      <c r="AF47">
        <v>0.0469771330036176</v>
      </c>
      <c r="AG47">
        <v>3.49915742130247</v>
      </c>
      <c r="AH47">
        <v>81</v>
      </c>
      <c r="AI47">
        <v>16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1557156339.66129</v>
      </c>
      <c r="AU47">
        <v>59.5151064516129</v>
      </c>
      <c r="AV47">
        <v>66.3836903225806</v>
      </c>
      <c r="AW47">
        <v>13.8930322580645</v>
      </c>
      <c r="AX47">
        <v>13.2471741935484</v>
      </c>
      <c r="AY47">
        <v>500.014806451613</v>
      </c>
      <c r="AZ47">
        <v>100.950516129032</v>
      </c>
      <c r="BA47">
        <v>0.199983419354839</v>
      </c>
      <c r="BB47">
        <v>19.9704935483871</v>
      </c>
      <c r="BC47">
        <v>20.3621774193548</v>
      </c>
      <c r="BD47">
        <v>999.9</v>
      </c>
      <c r="BE47">
        <v>0</v>
      </c>
      <c r="BF47">
        <v>0</v>
      </c>
      <c r="BG47">
        <v>9996.63290322581</v>
      </c>
      <c r="BH47">
        <v>0</v>
      </c>
      <c r="BI47">
        <v>166.441806451613</v>
      </c>
      <c r="BJ47">
        <v>1499.9935483871</v>
      </c>
      <c r="BK47">
        <v>0.972993806451613</v>
      </c>
      <c r="BL47">
        <v>0.0270062580645161</v>
      </c>
      <c r="BM47">
        <v>0</v>
      </c>
      <c r="BN47">
        <v>2.25155161290323</v>
      </c>
      <c r="BO47">
        <v>0</v>
      </c>
      <c r="BP47">
        <v>7232.41451612903</v>
      </c>
      <c r="BQ47">
        <v>13121.9096774194</v>
      </c>
      <c r="BR47">
        <v>36.5701290322581</v>
      </c>
      <c r="BS47">
        <v>38.187</v>
      </c>
      <c r="BT47">
        <v>37.881</v>
      </c>
      <c r="BU47">
        <v>36.441064516129</v>
      </c>
      <c r="BV47">
        <v>36.25</v>
      </c>
      <c r="BW47">
        <v>1459.4835483871</v>
      </c>
      <c r="BX47">
        <v>40.51</v>
      </c>
      <c r="BY47">
        <v>0</v>
      </c>
      <c r="BZ47">
        <v>1557156373.3</v>
      </c>
      <c r="CA47">
        <v>2.25288846153846</v>
      </c>
      <c r="CB47">
        <v>-0.146998287235823</v>
      </c>
      <c r="CC47">
        <v>1241.77675192633</v>
      </c>
      <c r="CD47">
        <v>7270.54269230769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-6.7302262195122</v>
      </c>
      <c r="CP47">
        <v>-59.2344099303103</v>
      </c>
      <c r="CQ47">
        <v>6.19600156397408</v>
      </c>
      <c r="CR47">
        <v>0</v>
      </c>
      <c r="CS47">
        <v>2.1324</v>
      </c>
      <c r="CT47">
        <v>0</v>
      </c>
      <c r="CU47">
        <v>0</v>
      </c>
      <c r="CV47">
        <v>0</v>
      </c>
      <c r="CW47">
        <v>0.646163731707317</v>
      </c>
      <c r="CX47">
        <v>-0.127650522648075</v>
      </c>
      <c r="CY47">
        <v>0.0127372605605191</v>
      </c>
      <c r="CZ47">
        <v>0</v>
      </c>
      <c r="DA47">
        <v>0</v>
      </c>
      <c r="DB47">
        <v>3</v>
      </c>
      <c r="DC47" t="s">
        <v>293</v>
      </c>
      <c r="DD47">
        <v>1.85555</v>
      </c>
      <c r="DE47">
        <v>1.85361</v>
      </c>
      <c r="DF47">
        <v>1.85464</v>
      </c>
      <c r="DG47">
        <v>1.85905</v>
      </c>
      <c r="DH47">
        <v>1.85347</v>
      </c>
      <c r="DI47">
        <v>1.85788</v>
      </c>
      <c r="DJ47">
        <v>1.85501</v>
      </c>
      <c r="DK47">
        <v>1.85373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406.856</v>
      </c>
      <c r="EC47">
        <v>552.15</v>
      </c>
      <c r="ED47">
        <v>18.4204</v>
      </c>
      <c r="EE47">
        <v>17.6639</v>
      </c>
      <c r="EF47">
        <v>30.0004</v>
      </c>
      <c r="EG47">
        <v>17.4579</v>
      </c>
      <c r="EH47">
        <v>17.4088</v>
      </c>
      <c r="EI47">
        <v>6.97056</v>
      </c>
      <c r="EJ47">
        <v>29.533</v>
      </c>
      <c r="EK47">
        <v>75.9577</v>
      </c>
      <c r="EL47">
        <v>18.4394</v>
      </c>
      <c r="EM47">
        <v>94.17</v>
      </c>
      <c r="EN47">
        <v>13.2107</v>
      </c>
      <c r="EO47">
        <v>102.443</v>
      </c>
      <c r="EP47">
        <v>102.836</v>
      </c>
    </row>
    <row r="48" spans="1:146">
      <c r="A48">
        <v>32</v>
      </c>
      <c r="B48">
        <v>1557156352</v>
      </c>
      <c r="C48">
        <v>62</v>
      </c>
      <c r="D48" t="s">
        <v>318</v>
      </c>
      <c r="E48" t="s">
        <v>319</v>
      </c>
      <c r="H48">
        <v>1557156341.66129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-0.0418509076621515</v>
      </c>
      <c r="AF48">
        <v>0.0469813101916418</v>
      </c>
      <c r="AG48">
        <v>3.49940316104939</v>
      </c>
      <c r="AH48">
        <v>81</v>
      </c>
      <c r="AI48">
        <v>16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1557156341.66129</v>
      </c>
      <c r="AU48">
        <v>60.9182032258064</v>
      </c>
      <c r="AV48">
        <v>69.7074193548387</v>
      </c>
      <c r="AW48">
        <v>13.8918161290323</v>
      </c>
      <c r="AX48">
        <v>13.2500516129032</v>
      </c>
      <c r="AY48">
        <v>500.017032258065</v>
      </c>
      <c r="AZ48">
        <v>100.950322580645</v>
      </c>
      <c r="BA48">
        <v>0.199994677419355</v>
      </c>
      <c r="BB48">
        <v>19.9674806451613</v>
      </c>
      <c r="BC48">
        <v>20.3597225806452</v>
      </c>
      <c r="BD48">
        <v>999.9</v>
      </c>
      <c r="BE48">
        <v>0</v>
      </c>
      <c r="BF48">
        <v>0</v>
      </c>
      <c r="BG48">
        <v>9997.54096774194</v>
      </c>
      <c r="BH48">
        <v>0</v>
      </c>
      <c r="BI48">
        <v>167.538258064516</v>
      </c>
      <c r="BJ48">
        <v>1499.9964516129</v>
      </c>
      <c r="BK48">
        <v>0.97299364516129</v>
      </c>
      <c r="BL48">
        <v>0.0270064064516129</v>
      </c>
      <c r="BM48">
        <v>0</v>
      </c>
      <c r="BN48">
        <v>2.22508709677419</v>
      </c>
      <c r="BO48">
        <v>0</v>
      </c>
      <c r="BP48">
        <v>7264.43193548387</v>
      </c>
      <c r="BQ48">
        <v>13121.9387096774</v>
      </c>
      <c r="BR48">
        <v>36.5680967741935</v>
      </c>
      <c r="BS48">
        <v>38.187</v>
      </c>
      <c r="BT48">
        <v>37.881</v>
      </c>
      <c r="BU48">
        <v>36.4390322580645</v>
      </c>
      <c r="BV48">
        <v>36.25</v>
      </c>
      <c r="BW48">
        <v>1459.4864516129</v>
      </c>
      <c r="BX48">
        <v>40.51</v>
      </c>
      <c r="BY48">
        <v>0</v>
      </c>
      <c r="BZ48">
        <v>1557156375.1</v>
      </c>
      <c r="CA48">
        <v>2.23833461538462</v>
      </c>
      <c r="CB48">
        <v>-0.518410258332552</v>
      </c>
      <c r="CC48">
        <v>1392.57299028449</v>
      </c>
      <c r="CD48">
        <v>7309.10461538461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-8.68177841463415</v>
      </c>
      <c r="CP48">
        <v>-45.1810920209033</v>
      </c>
      <c r="CQ48">
        <v>4.72123923944123</v>
      </c>
      <c r="CR48">
        <v>0</v>
      </c>
      <c r="CS48">
        <v>2.1189</v>
      </c>
      <c r="CT48">
        <v>0</v>
      </c>
      <c r="CU48">
        <v>0</v>
      </c>
      <c r="CV48">
        <v>0</v>
      </c>
      <c r="CW48">
        <v>0.642043536585366</v>
      </c>
      <c r="CX48">
        <v>-0.115478006968628</v>
      </c>
      <c r="CY48">
        <v>0.011530476382809</v>
      </c>
      <c r="CZ48">
        <v>0</v>
      </c>
      <c r="DA48">
        <v>0</v>
      </c>
      <c r="DB48">
        <v>3</v>
      </c>
      <c r="DC48" t="s">
        <v>293</v>
      </c>
      <c r="DD48">
        <v>1.85555</v>
      </c>
      <c r="DE48">
        <v>1.85362</v>
      </c>
      <c r="DF48">
        <v>1.85461</v>
      </c>
      <c r="DG48">
        <v>1.85904</v>
      </c>
      <c r="DH48">
        <v>1.85349</v>
      </c>
      <c r="DI48">
        <v>1.85788</v>
      </c>
      <c r="DJ48">
        <v>1.85501</v>
      </c>
      <c r="DK48">
        <v>1.85373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406.534</v>
      </c>
      <c r="EC48">
        <v>552.384</v>
      </c>
      <c r="ED48">
        <v>18.4345</v>
      </c>
      <c r="EE48">
        <v>17.6659</v>
      </c>
      <c r="EF48">
        <v>30.0003</v>
      </c>
      <c r="EG48">
        <v>17.4597</v>
      </c>
      <c r="EH48">
        <v>17.4107</v>
      </c>
      <c r="EI48">
        <v>7.12992</v>
      </c>
      <c r="EJ48">
        <v>29.533</v>
      </c>
      <c r="EK48">
        <v>75.9577</v>
      </c>
      <c r="EL48">
        <v>18.4707</v>
      </c>
      <c r="EM48">
        <v>99.17</v>
      </c>
      <c r="EN48">
        <v>13.2107</v>
      </c>
      <c r="EO48">
        <v>102.444</v>
      </c>
      <c r="EP48">
        <v>102.835</v>
      </c>
    </row>
    <row r="49" spans="1:146">
      <c r="A49">
        <v>33</v>
      </c>
      <c r="B49">
        <v>1557156354</v>
      </c>
      <c r="C49">
        <v>64</v>
      </c>
      <c r="D49" t="s">
        <v>320</v>
      </c>
      <c r="E49" t="s">
        <v>321</v>
      </c>
      <c r="H49">
        <v>1557156343.66129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-0.0418365395468876</v>
      </c>
      <c r="AF49">
        <v>0.0469651807235421</v>
      </c>
      <c r="AG49">
        <v>3.49845423834183</v>
      </c>
      <c r="AH49">
        <v>81</v>
      </c>
      <c r="AI49">
        <v>16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1557156343.66129</v>
      </c>
      <c r="AU49">
        <v>62.7796451612903</v>
      </c>
      <c r="AV49">
        <v>73.0371064516129</v>
      </c>
      <c r="AW49">
        <v>13.8911161290323</v>
      </c>
      <c r="AX49">
        <v>13.2534</v>
      </c>
      <c r="AY49">
        <v>500.028064516129</v>
      </c>
      <c r="AZ49">
        <v>100.950064516129</v>
      </c>
      <c r="BA49">
        <v>0.200037548387097</v>
      </c>
      <c r="BB49">
        <v>19.9640612903226</v>
      </c>
      <c r="BC49">
        <v>20.3571935483871</v>
      </c>
      <c r="BD49">
        <v>999.9</v>
      </c>
      <c r="BE49">
        <v>0</v>
      </c>
      <c r="BF49">
        <v>0</v>
      </c>
      <c r="BG49">
        <v>9994.13419354839</v>
      </c>
      <c r="BH49">
        <v>0</v>
      </c>
      <c r="BI49">
        <v>168.625967741935</v>
      </c>
      <c r="BJ49">
        <v>1500.00709677419</v>
      </c>
      <c r="BK49">
        <v>0.97299364516129</v>
      </c>
      <c r="BL49">
        <v>0.0270064064516129</v>
      </c>
      <c r="BM49">
        <v>0</v>
      </c>
      <c r="BN49">
        <v>2.23070967741935</v>
      </c>
      <c r="BO49">
        <v>0</v>
      </c>
      <c r="BP49">
        <v>7301.56322580645</v>
      </c>
      <c r="BQ49">
        <v>13122.0387096774</v>
      </c>
      <c r="BR49">
        <v>36.5680967741935</v>
      </c>
      <c r="BS49">
        <v>38.187</v>
      </c>
      <c r="BT49">
        <v>37.881</v>
      </c>
      <c r="BU49">
        <v>36.437</v>
      </c>
      <c r="BV49">
        <v>36.25</v>
      </c>
      <c r="BW49">
        <v>1459.49709677419</v>
      </c>
      <c r="BX49">
        <v>40.51</v>
      </c>
      <c r="BY49">
        <v>0</v>
      </c>
      <c r="BZ49">
        <v>1557156376.9</v>
      </c>
      <c r="CA49">
        <v>2.23663846153846</v>
      </c>
      <c r="CB49">
        <v>0.00368545865022116</v>
      </c>
      <c r="CC49">
        <v>1468.8188025734</v>
      </c>
      <c r="CD49">
        <v>7349.97961538461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-10.1768004878049</v>
      </c>
      <c r="CP49">
        <v>-34.507315818817</v>
      </c>
      <c r="CQ49">
        <v>3.59532423681495</v>
      </c>
      <c r="CR49">
        <v>0</v>
      </c>
      <c r="CS49">
        <v>2.2251</v>
      </c>
      <c r="CT49">
        <v>0</v>
      </c>
      <c r="CU49">
        <v>0</v>
      </c>
      <c r="CV49">
        <v>0</v>
      </c>
      <c r="CW49">
        <v>0.637997804878049</v>
      </c>
      <c r="CX49">
        <v>-0.108653456445997</v>
      </c>
      <c r="CY49">
        <v>0.0108088047425202</v>
      </c>
      <c r="CZ49">
        <v>0</v>
      </c>
      <c r="DA49">
        <v>0</v>
      </c>
      <c r="DB49">
        <v>3</v>
      </c>
      <c r="DC49" t="s">
        <v>293</v>
      </c>
      <c r="DD49">
        <v>1.85553</v>
      </c>
      <c r="DE49">
        <v>1.85363</v>
      </c>
      <c r="DF49">
        <v>1.85463</v>
      </c>
      <c r="DG49">
        <v>1.85908</v>
      </c>
      <c r="DH49">
        <v>1.85349</v>
      </c>
      <c r="DI49">
        <v>1.85788</v>
      </c>
      <c r="DJ49">
        <v>1.85501</v>
      </c>
      <c r="DK49">
        <v>1.85372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406.65</v>
      </c>
      <c r="EC49">
        <v>552.374</v>
      </c>
      <c r="ED49">
        <v>18.445</v>
      </c>
      <c r="EE49">
        <v>17.6677</v>
      </c>
      <c r="EF49">
        <v>30.0004</v>
      </c>
      <c r="EG49">
        <v>17.4617</v>
      </c>
      <c r="EH49">
        <v>17.4127</v>
      </c>
      <c r="EI49">
        <v>7.27946</v>
      </c>
      <c r="EJ49">
        <v>29.533</v>
      </c>
      <c r="EK49">
        <v>75.9577</v>
      </c>
      <c r="EL49">
        <v>18.4707</v>
      </c>
      <c r="EM49">
        <v>104.17</v>
      </c>
      <c r="EN49">
        <v>13.2107</v>
      </c>
      <c r="EO49">
        <v>102.444</v>
      </c>
      <c r="EP49">
        <v>102.835</v>
      </c>
    </row>
    <row r="50" spans="1:146">
      <c r="A50">
        <v>34</v>
      </c>
      <c r="B50">
        <v>1557156356</v>
      </c>
      <c r="C50">
        <v>66</v>
      </c>
      <c r="D50" t="s">
        <v>322</v>
      </c>
      <c r="E50" t="s">
        <v>323</v>
      </c>
      <c r="H50">
        <v>1557156345.66129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-0.0418341095811276</v>
      </c>
      <c r="AF50">
        <v>0.0469624528740998</v>
      </c>
      <c r="AG50">
        <v>3.49829374322863</v>
      </c>
      <c r="AH50">
        <v>81</v>
      </c>
      <c r="AI50">
        <v>16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1557156345.66129</v>
      </c>
      <c r="AU50">
        <v>64.990064516129</v>
      </c>
      <c r="AV50">
        <v>76.3668032258064</v>
      </c>
      <c r="AW50">
        <v>13.8908870967742</v>
      </c>
      <c r="AX50">
        <v>13.2569096774194</v>
      </c>
      <c r="AY50">
        <v>500.019741935484</v>
      </c>
      <c r="AZ50">
        <v>100.949903225806</v>
      </c>
      <c r="BA50">
        <v>0.200009387096774</v>
      </c>
      <c r="BB50">
        <v>19.9604838709677</v>
      </c>
      <c r="BC50">
        <v>20.3548806451613</v>
      </c>
      <c r="BD50">
        <v>999.9</v>
      </c>
      <c r="BE50">
        <v>0</v>
      </c>
      <c r="BF50">
        <v>0</v>
      </c>
      <c r="BG50">
        <v>9993.56967741936</v>
      </c>
      <c r="BH50">
        <v>0</v>
      </c>
      <c r="BI50">
        <v>169.739096774194</v>
      </c>
      <c r="BJ50">
        <v>1500.00870967742</v>
      </c>
      <c r="BK50">
        <v>0.972993483870968</v>
      </c>
      <c r="BL50">
        <v>0.0270065548387097</v>
      </c>
      <c r="BM50">
        <v>0</v>
      </c>
      <c r="BN50">
        <v>2.22032258064516</v>
      </c>
      <c r="BO50">
        <v>0</v>
      </c>
      <c r="BP50">
        <v>7338.22580645161</v>
      </c>
      <c r="BQ50">
        <v>13122.0612903226</v>
      </c>
      <c r="BR50">
        <v>36.5640322580645</v>
      </c>
      <c r="BS50">
        <v>38.187</v>
      </c>
      <c r="BT50">
        <v>37.883</v>
      </c>
      <c r="BU50">
        <v>36.437</v>
      </c>
      <c r="BV50">
        <v>36.25</v>
      </c>
      <c r="BW50">
        <v>1459.49870967742</v>
      </c>
      <c r="BX50">
        <v>40.51</v>
      </c>
      <c r="BY50">
        <v>0</v>
      </c>
      <c r="BZ50">
        <v>1557156379.3</v>
      </c>
      <c r="CA50">
        <v>2.22711923076923</v>
      </c>
      <c r="CB50">
        <v>-0.565411981274768</v>
      </c>
      <c r="CC50">
        <v>1466.86085446</v>
      </c>
      <c r="CD50">
        <v>7407.44692307692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-11.3150948780488</v>
      </c>
      <c r="CP50">
        <v>-26.4483995121951</v>
      </c>
      <c r="CQ50">
        <v>2.74737791022917</v>
      </c>
      <c r="CR50">
        <v>0</v>
      </c>
      <c r="CS50">
        <v>1.9061</v>
      </c>
      <c r="CT50">
        <v>0</v>
      </c>
      <c r="CU50">
        <v>0</v>
      </c>
      <c r="CV50">
        <v>0</v>
      </c>
      <c r="CW50">
        <v>0.634233073170732</v>
      </c>
      <c r="CX50">
        <v>-0.104688961672474</v>
      </c>
      <c r="CY50">
        <v>0.0103997705284024</v>
      </c>
      <c r="CZ50">
        <v>0</v>
      </c>
      <c r="DA50">
        <v>0</v>
      </c>
      <c r="DB50">
        <v>3</v>
      </c>
      <c r="DC50" t="s">
        <v>293</v>
      </c>
      <c r="DD50">
        <v>1.85552</v>
      </c>
      <c r="DE50">
        <v>1.85363</v>
      </c>
      <c r="DF50">
        <v>1.85465</v>
      </c>
      <c r="DG50">
        <v>1.85909</v>
      </c>
      <c r="DH50">
        <v>1.85349</v>
      </c>
      <c r="DI50">
        <v>1.85788</v>
      </c>
      <c r="DJ50">
        <v>1.85501</v>
      </c>
      <c r="DK50">
        <v>1.85373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406.817</v>
      </c>
      <c r="EC50">
        <v>552.276</v>
      </c>
      <c r="ED50">
        <v>18.4587</v>
      </c>
      <c r="EE50">
        <v>17.6693</v>
      </c>
      <c r="EF50">
        <v>30.0004</v>
      </c>
      <c r="EG50">
        <v>17.4636</v>
      </c>
      <c r="EH50">
        <v>17.4146</v>
      </c>
      <c r="EI50">
        <v>7.39992</v>
      </c>
      <c r="EJ50">
        <v>29.533</v>
      </c>
      <c r="EK50">
        <v>75.9577</v>
      </c>
      <c r="EL50">
        <v>18.4707</v>
      </c>
      <c r="EM50">
        <v>104.17</v>
      </c>
      <c r="EN50">
        <v>13.2107</v>
      </c>
      <c r="EO50">
        <v>102.443</v>
      </c>
      <c r="EP50">
        <v>102.835</v>
      </c>
    </row>
    <row r="51" spans="1:146">
      <c r="A51">
        <v>35</v>
      </c>
      <c r="B51">
        <v>1557156358</v>
      </c>
      <c r="C51">
        <v>68</v>
      </c>
      <c r="D51" t="s">
        <v>324</v>
      </c>
      <c r="E51" t="s">
        <v>325</v>
      </c>
      <c r="H51">
        <v>1557156347.66129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-0.0418647009174241</v>
      </c>
      <c r="AF51">
        <v>0.0469967943290409</v>
      </c>
      <c r="AG51">
        <v>3.50031401021782</v>
      </c>
      <c r="AH51">
        <v>81</v>
      </c>
      <c r="AI51">
        <v>16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1557156347.66129</v>
      </c>
      <c r="AU51">
        <v>67.4630258064516</v>
      </c>
      <c r="AV51">
        <v>79.6888322580645</v>
      </c>
      <c r="AW51">
        <v>13.8911258064516</v>
      </c>
      <c r="AX51">
        <v>13.2604290322581</v>
      </c>
      <c r="AY51">
        <v>500.012806451613</v>
      </c>
      <c r="AZ51">
        <v>100.949806451613</v>
      </c>
      <c r="BA51">
        <v>0.199952967741935</v>
      </c>
      <c r="BB51">
        <v>19.9567709677419</v>
      </c>
      <c r="BC51">
        <v>20.3513903225806</v>
      </c>
      <c r="BD51">
        <v>999.9</v>
      </c>
      <c r="BE51">
        <v>0</v>
      </c>
      <c r="BF51">
        <v>0</v>
      </c>
      <c r="BG51">
        <v>10000.8870967742</v>
      </c>
      <c r="BH51">
        <v>0</v>
      </c>
      <c r="BI51">
        <v>170.774806451613</v>
      </c>
      <c r="BJ51">
        <v>1500.01064516129</v>
      </c>
      <c r="BK51">
        <v>0.972993322580645</v>
      </c>
      <c r="BL51">
        <v>0.0270067032258065</v>
      </c>
      <c r="BM51">
        <v>0</v>
      </c>
      <c r="BN51">
        <v>2.2025935483871</v>
      </c>
      <c r="BO51">
        <v>0</v>
      </c>
      <c r="BP51">
        <v>7386.03774193548</v>
      </c>
      <c r="BQ51">
        <v>13122.0774193548</v>
      </c>
      <c r="BR51">
        <v>36.562</v>
      </c>
      <c r="BS51">
        <v>38.187</v>
      </c>
      <c r="BT51">
        <v>37.883</v>
      </c>
      <c r="BU51">
        <v>36.437</v>
      </c>
      <c r="BV51">
        <v>36.25</v>
      </c>
      <c r="BW51">
        <v>1459.50064516129</v>
      </c>
      <c r="BX51">
        <v>40.51</v>
      </c>
      <c r="BY51">
        <v>0</v>
      </c>
      <c r="BZ51">
        <v>1557156381.1</v>
      </c>
      <c r="CA51">
        <v>2.21806538461538</v>
      </c>
      <c r="CB51">
        <v>-0.888694035477269</v>
      </c>
      <c r="CC51">
        <v>1573.23931517079</v>
      </c>
      <c r="CD51">
        <v>7454.49269230769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-12.1775170731707</v>
      </c>
      <c r="CP51">
        <v>-20.3271689895467</v>
      </c>
      <c r="CQ51">
        <v>2.1089706147038</v>
      </c>
      <c r="CR51">
        <v>0</v>
      </c>
      <c r="CS51">
        <v>2.0511</v>
      </c>
      <c r="CT51">
        <v>0</v>
      </c>
      <c r="CU51">
        <v>0</v>
      </c>
      <c r="CV51">
        <v>0</v>
      </c>
      <c r="CW51">
        <v>0.630917878048781</v>
      </c>
      <c r="CX51">
        <v>-0.0957995121951203</v>
      </c>
      <c r="CY51">
        <v>0.00954292879365332</v>
      </c>
      <c r="CZ51">
        <v>1</v>
      </c>
      <c r="DA51">
        <v>1</v>
      </c>
      <c r="DB51">
        <v>3</v>
      </c>
      <c r="DC51" t="s">
        <v>270</v>
      </c>
      <c r="DD51">
        <v>1.85551</v>
      </c>
      <c r="DE51">
        <v>1.85363</v>
      </c>
      <c r="DF51">
        <v>1.85463</v>
      </c>
      <c r="DG51">
        <v>1.85905</v>
      </c>
      <c r="DH51">
        <v>1.85348</v>
      </c>
      <c r="DI51">
        <v>1.85787</v>
      </c>
      <c r="DJ51">
        <v>1.85501</v>
      </c>
      <c r="DK51">
        <v>1.85372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406.284</v>
      </c>
      <c r="EC51">
        <v>552.527</v>
      </c>
      <c r="ED51">
        <v>18.4732</v>
      </c>
      <c r="EE51">
        <v>17.6708</v>
      </c>
      <c r="EF51">
        <v>30.0004</v>
      </c>
      <c r="EG51">
        <v>17.4656</v>
      </c>
      <c r="EH51">
        <v>17.4165</v>
      </c>
      <c r="EI51">
        <v>7.561</v>
      </c>
      <c r="EJ51">
        <v>29.533</v>
      </c>
      <c r="EK51">
        <v>75.9577</v>
      </c>
      <c r="EL51">
        <v>18.5083</v>
      </c>
      <c r="EM51">
        <v>109.17</v>
      </c>
      <c r="EN51">
        <v>13.2107</v>
      </c>
      <c r="EO51">
        <v>102.443</v>
      </c>
      <c r="EP51">
        <v>102.835</v>
      </c>
    </row>
    <row r="52" spans="1:146">
      <c r="A52">
        <v>36</v>
      </c>
      <c r="B52">
        <v>1557156360</v>
      </c>
      <c r="C52">
        <v>70</v>
      </c>
      <c r="D52" t="s">
        <v>326</v>
      </c>
      <c r="E52" t="s">
        <v>327</v>
      </c>
      <c r="H52">
        <v>1557156349.66129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-0.0418840729480862</v>
      </c>
      <c r="AF52">
        <v>0.0470185411305422</v>
      </c>
      <c r="AG52">
        <v>3.50159308037308</v>
      </c>
      <c r="AH52">
        <v>81</v>
      </c>
      <c r="AI52">
        <v>16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1557156349.66129</v>
      </c>
      <c r="AU52">
        <v>70.1329548387097</v>
      </c>
      <c r="AV52">
        <v>83.0071129032258</v>
      </c>
      <c r="AW52">
        <v>13.8919774193548</v>
      </c>
      <c r="AX52">
        <v>13.2640064516129</v>
      </c>
      <c r="AY52">
        <v>500.022032258064</v>
      </c>
      <c r="AZ52">
        <v>100.949483870968</v>
      </c>
      <c r="BA52">
        <v>0.199975516129032</v>
      </c>
      <c r="BB52">
        <v>19.9533516129032</v>
      </c>
      <c r="BC52">
        <v>20.3472806451613</v>
      </c>
      <c r="BD52">
        <v>999.9</v>
      </c>
      <c r="BE52">
        <v>0</v>
      </c>
      <c r="BF52">
        <v>0</v>
      </c>
      <c r="BG52">
        <v>10005.5467741935</v>
      </c>
      <c r="BH52">
        <v>0</v>
      </c>
      <c r="BI52">
        <v>171.916225806452</v>
      </c>
      <c r="BJ52">
        <v>1500.01870967742</v>
      </c>
      <c r="BK52">
        <v>0.972993322580645</v>
      </c>
      <c r="BL52">
        <v>0.0270067032258065</v>
      </c>
      <c r="BM52">
        <v>0</v>
      </c>
      <c r="BN52">
        <v>2.1823</v>
      </c>
      <c r="BO52">
        <v>0</v>
      </c>
      <c r="BP52">
        <v>7436.23258064516</v>
      </c>
      <c r="BQ52">
        <v>13122.1483870968</v>
      </c>
      <c r="BR52">
        <v>36.562</v>
      </c>
      <c r="BS52">
        <v>38.187</v>
      </c>
      <c r="BT52">
        <v>37.883</v>
      </c>
      <c r="BU52">
        <v>36.437</v>
      </c>
      <c r="BV52">
        <v>36.25</v>
      </c>
      <c r="BW52">
        <v>1459.50870967742</v>
      </c>
      <c r="BX52">
        <v>40.51</v>
      </c>
      <c r="BY52">
        <v>0</v>
      </c>
      <c r="BZ52">
        <v>1557156382.9</v>
      </c>
      <c r="CA52">
        <v>2.19530384615385</v>
      </c>
      <c r="CB52">
        <v>-0.290047878074281</v>
      </c>
      <c r="CC52">
        <v>1627.72102559566</v>
      </c>
      <c r="CD52">
        <v>7499.36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-12.8383458536585</v>
      </c>
      <c r="CP52">
        <v>-15.6684048083627</v>
      </c>
      <c r="CQ52">
        <v>1.62512871493228</v>
      </c>
      <c r="CR52">
        <v>0</v>
      </c>
      <c r="CS52">
        <v>2.2798</v>
      </c>
      <c r="CT52">
        <v>0</v>
      </c>
      <c r="CU52">
        <v>0</v>
      </c>
      <c r="CV52">
        <v>0</v>
      </c>
      <c r="CW52">
        <v>0.62813987804878</v>
      </c>
      <c r="CX52">
        <v>-0.0829634843205609</v>
      </c>
      <c r="CY52">
        <v>0.00838496601850415</v>
      </c>
      <c r="CZ52">
        <v>1</v>
      </c>
      <c r="DA52">
        <v>1</v>
      </c>
      <c r="DB52">
        <v>3</v>
      </c>
      <c r="DC52" t="s">
        <v>270</v>
      </c>
      <c r="DD52">
        <v>1.8555</v>
      </c>
      <c r="DE52">
        <v>1.85362</v>
      </c>
      <c r="DF52">
        <v>1.85462</v>
      </c>
      <c r="DG52">
        <v>1.85903</v>
      </c>
      <c r="DH52">
        <v>1.85348</v>
      </c>
      <c r="DI52">
        <v>1.85785</v>
      </c>
      <c r="DJ52">
        <v>1.85501</v>
      </c>
      <c r="DK52">
        <v>1.85372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406.328</v>
      </c>
      <c r="EC52">
        <v>552.376</v>
      </c>
      <c r="ED52">
        <v>18.4863</v>
      </c>
      <c r="EE52">
        <v>17.6724</v>
      </c>
      <c r="EF52">
        <v>30.0005</v>
      </c>
      <c r="EG52">
        <v>17.4678</v>
      </c>
      <c r="EH52">
        <v>17.4184</v>
      </c>
      <c r="EI52">
        <v>7.71125</v>
      </c>
      <c r="EJ52">
        <v>29.8144</v>
      </c>
      <c r="EK52">
        <v>75.9577</v>
      </c>
      <c r="EL52">
        <v>18.5083</v>
      </c>
      <c r="EM52">
        <v>114.17</v>
      </c>
      <c r="EN52">
        <v>13.2107</v>
      </c>
      <c r="EO52">
        <v>102.443</v>
      </c>
      <c r="EP52">
        <v>102.834</v>
      </c>
    </row>
    <row r="53" spans="1:146">
      <c r="A53">
        <v>37</v>
      </c>
      <c r="B53">
        <v>1557156362</v>
      </c>
      <c r="C53">
        <v>72</v>
      </c>
      <c r="D53" t="s">
        <v>328</v>
      </c>
      <c r="E53" t="s">
        <v>329</v>
      </c>
      <c r="H53">
        <v>1557156351.66129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-0.0418759308184056</v>
      </c>
      <c r="AF53">
        <v>0.047009400876686</v>
      </c>
      <c r="AG53">
        <v>3.50105550823174</v>
      </c>
      <c r="AH53">
        <v>81</v>
      </c>
      <c r="AI53">
        <v>16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1557156351.66129</v>
      </c>
      <c r="AU53">
        <v>72.9520967741935</v>
      </c>
      <c r="AV53">
        <v>86.3306129032258</v>
      </c>
      <c r="AW53">
        <v>13.8933967741935</v>
      </c>
      <c r="AX53">
        <v>13.2675806451613</v>
      </c>
      <c r="AY53">
        <v>500.019741935484</v>
      </c>
      <c r="AZ53">
        <v>100.949</v>
      </c>
      <c r="BA53">
        <v>0.200018709677419</v>
      </c>
      <c r="BB53">
        <v>19.9507516129032</v>
      </c>
      <c r="BC53">
        <v>20.3428548387097</v>
      </c>
      <c r="BD53">
        <v>999.9</v>
      </c>
      <c r="BE53">
        <v>0</v>
      </c>
      <c r="BF53">
        <v>0</v>
      </c>
      <c r="BG53">
        <v>10003.6496774194</v>
      </c>
      <c r="BH53">
        <v>0</v>
      </c>
      <c r="BI53">
        <v>173.305838709677</v>
      </c>
      <c r="BJ53">
        <v>1500.02129032258</v>
      </c>
      <c r="BK53">
        <v>0.972993161290322</v>
      </c>
      <c r="BL53">
        <v>0.0270068516129032</v>
      </c>
      <c r="BM53">
        <v>0</v>
      </c>
      <c r="BN53">
        <v>2.18109677419355</v>
      </c>
      <c r="BO53">
        <v>0</v>
      </c>
      <c r="BP53">
        <v>7489.38838709677</v>
      </c>
      <c r="BQ53">
        <v>13122.1677419355</v>
      </c>
      <c r="BR53">
        <v>36.562</v>
      </c>
      <c r="BS53">
        <v>38.187</v>
      </c>
      <c r="BT53">
        <v>37.885</v>
      </c>
      <c r="BU53">
        <v>36.433</v>
      </c>
      <c r="BV53">
        <v>36.25</v>
      </c>
      <c r="BW53">
        <v>1459.51129032258</v>
      </c>
      <c r="BX53">
        <v>40.51</v>
      </c>
      <c r="BY53">
        <v>0</v>
      </c>
      <c r="BZ53">
        <v>1557156385.3</v>
      </c>
      <c r="CA53">
        <v>2.19194615384615</v>
      </c>
      <c r="CB53">
        <v>0.0936273364030019</v>
      </c>
      <c r="CC53">
        <v>1657.13846232495</v>
      </c>
      <c r="CD53">
        <v>7569.90230769231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-13.3497365853659</v>
      </c>
      <c r="CP53">
        <v>-12.2718982578397</v>
      </c>
      <c r="CQ53">
        <v>1.27429043646509</v>
      </c>
      <c r="CR53">
        <v>0</v>
      </c>
      <c r="CS53">
        <v>2.2443</v>
      </c>
      <c r="CT53">
        <v>0</v>
      </c>
      <c r="CU53">
        <v>0</v>
      </c>
      <c r="CV53">
        <v>0</v>
      </c>
      <c r="CW53">
        <v>0.625937024390244</v>
      </c>
      <c r="CX53">
        <v>-0.0686481114982581</v>
      </c>
      <c r="CY53">
        <v>0.00721309296159254</v>
      </c>
      <c r="CZ53">
        <v>1</v>
      </c>
      <c r="DA53">
        <v>1</v>
      </c>
      <c r="DB53">
        <v>3</v>
      </c>
      <c r="DC53" t="s">
        <v>270</v>
      </c>
      <c r="DD53">
        <v>1.85549</v>
      </c>
      <c r="DE53">
        <v>1.85362</v>
      </c>
      <c r="DF53">
        <v>1.85463</v>
      </c>
      <c r="DG53">
        <v>1.85904</v>
      </c>
      <c r="DH53">
        <v>1.85349</v>
      </c>
      <c r="DI53">
        <v>1.85784</v>
      </c>
      <c r="DJ53">
        <v>1.85501</v>
      </c>
      <c r="DK53">
        <v>1.85373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406.719</v>
      </c>
      <c r="EC53">
        <v>552.064</v>
      </c>
      <c r="ED53">
        <v>18.504</v>
      </c>
      <c r="EE53">
        <v>17.6739</v>
      </c>
      <c r="EF53">
        <v>30.0005</v>
      </c>
      <c r="EG53">
        <v>17.4697</v>
      </c>
      <c r="EH53">
        <v>17.4199</v>
      </c>
      <c r="EI53">
        <v>7.82893</v>
      </c>
      <c r="EJ53">
        <v>29.8144</v>
      </c>
      <c r="EK53">
        <v>75.9577</v>
      </c>
      <c r="EL53">
        <v>18.5488</v>
      </c>
      <c r="EM53">
        <v>114.17</v>
      </c>
      <c r="EN53">
        <v>13.2107</v>
      </c>
      <c r="EO53">
        <v>102.442</v>
      </c>
      <c r="EP53">
        <v>102.835</v>
      </c>
    </row>
    <row r="54" spans="1:146">
      <c r="A54">
        <v>38</v>
      </c>
      <c r="B54">
        <v>1557156364</v>
      </c>
      <c r="C54">
        <v>74</v>
      </c>
      <c r="D54" t="s">
        <v>330</v>
      </c>
      <c r="E54" t="s">
        <v>331</v>
      </c>
      <c r="H54">
        <v>1557156353.66129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-0.0418795915789718</v>
      </c>
      <c r="AF54">
        <v>0.0470135104011218</v>
      </c>
      <c r="AG54">
        <v>3.50129720911412</v>
      </c>
      <c r="AH54">
        <v>82</v>
      </c>
      <c r="AI54">
        <v>16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1557156353.66129</v>
      </c>
      <c r="AU54">
        <v>75.8840129032258</v>
      </c>
      <c r="AV54">
        <v>89.6622709677419</v>
      </c>
      <c r="AW54">
        <v>13.8949709677419</v>
      </c>
      <c r="AX54">
        <v>13.2706774193548</v>
      </c>
      <c r="AY54">
        <v>500.010935483871</v>
      </c>
      <c r="AZ54">
        <v>100.94864516129</v>
      </c>
      <c r="BA54">
        <v>0.199992612903226</v>
      </c>
      <c r="BB54">
        <v>19.9488516129032</v>
      </c>
      <c r="BC54">
        <v>20.3389258064516</v>
      </c>
      <c r="BD54">
        <v>999.9</v>
      </c>
      <c r="BE54">
        <v>0</v>
      </c>
      <c r="BF54">
        <v>0</v>
      </c>
      <c r="BG54">
        <v>10004.5593548387</v>
      </c>
      <c r="BH54">
        <v>0</v>
      </c>
      <c r="BI54">
        <v>174.854322580645</v>
      </c>
      <c r="BJ54">
        <v>1500.02774193548</v>
      </c>
      <c r="BK54">
        <v>0.972993677419355</v>
      </c>
      <c r="BL54">
        <v>0.027006335483871</v>
      </c>
      <c r="BM54">
        <v>0</v>
      </c>
      <c r="BN54">
        <v>2.14311290322581</v>
      </c>
      <c r="BO54">
        <v>0</v>
      </c>
      <c r="BP54">
        <v>7542.05612903226</v>
      </c>
      <c r="BQ54">
        <v>13122.2258064516</v>
      </c>
      <c r="BR54">
        <v>36.562</v>
      </c>
      <c r="BS54">
        <v>38.187</v>
      </c>
      <c r="BT54">
        <v>37.889</v>
      </c>
      <c r="BU54">
        <v>36.427</v>
      </c>
      <c r="BV54">
        <v>36.25</v>
      </c>
      <c r="BW54">
        <v>1459.51870967742</v>
      </c>
      <c r="BX54">
        <v>40.5090322580645</v>
      </c>
      <c r="BY54">
        <v>0</v>
      </c>
      <c r="BZ54">
        <v>1557156387.1</v>
      </c>
      <c r="CA54">
        <v>2.17155769230769</v>
      </c>
      <c r="CB54">
        <v>-0.497446174640052</v>
      </c>
      <c r="CC54">
        <v>1700.19658050803</v>
      </c>
      <c r="CD54">
        <v>7618.51961538462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-13.7538146341463</v>
      </c>
      <c r="CP54">
        <v>-9.67250174216024</v>
      </c>
      <c r="CQ54">
        <v>1.00366404532762</v>
      </c>
      <c r="CR54">
        <v>0</v>
      </c>
      <c r="CS54">
        <v>2.3616</v>
      </c>
      <c r="CT54">
        <v>0</v>
      </c>
      <c r="CU54">
        <v>0</v>
      </c>
      <c r="CV54">
        <v>0</v>
      </c>
      <c r="CW54">
        <v>0.624335219512195</v>
      </c>
      <c r="CX54">
        <v>-0.0516614634146344</v>
      </c>
      <c r="CY54">
        <v>0.00603888881117757</v>
      </c>
      <c r="CZ54">
        <v>1</v>
      </c>
      <c r="DA54">
        <v>1</v>
      </c>
      <c r="DB54">
        <v>3</v>
      </c>
      <c r="DC54" t="s">
        <v>270</v>
      </c>
      <c r="DD54">
        <v>1.85549</v>
      </c>
      <c r="DE54">
        <v>1.85361</v>
      </c>
      <c r="DF54">
        <v>1.85464</v>
      </c>
      <c r="DG54">
        <v>1.85904</v>
      </c>
      <c r="DH54">
        <v>1.85349</v>
      </c>
      <c r="DI54">
        <v>1.85786</v>
      </c>
      <c r="DJ54">
        <v>1.85501</v>
      </c>
      <c r="DK54">
        <v>1.85371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406.195</v>
      </c>
      <c r="EC54">
        <v>552.35</v>
      </c>
      <c r="ED54">
        <v>18.5183</v>
      </c>
      <c r="EE54">
        <v>17.6755</v>
      </c>
      <c r="EF54">
        <v>30.0005</v>
      </c>
      <c r="EG54">
        <v>17.4714</v>
      </c>
      <c r="EH54">
        <v>17.4219</v>
      </c>
      <c r="EI54">
        <v>7.99004</v>
      </c>
      <c r="EJ54">
        <v>29.8144</v>
      </c>
      <c r="EK54">
        <v>75.9577</v>
      </c>
      <c r="EL54">
        <v>18.5488</v>
      </c>
      <c r="EM54">
        <v>119.17</v>
      </c>
      <c r="EN54">
        <v>13.2107</v>
      </c>
      <c r="EO54">
        <v>102.442</v>
      </c>
      <c r="EP54">
        <v>102.834</v>
      </c>
    </row>
    <row r="55" spans="1:146">
      <c r="A55">
        <v>39</v>
      </c>
      <c r="B55">
        <v>1557156366</v>
      </c>
      <c r="C55">
        <v>76</v>
      </c>
      <c r="D55" t="s">
        <v>332</v>
      </c>
      <c r="E55" t="s">
        <v>333</v>
      </c>
      <c r="H55">
        <v>1557156355.66129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-0.0418994695972298</v>
      </c>
      <c r="AF55">
        <v>0.0470358252180264</v>
      </c>
      <c r="AG55">
        <v>3.50260952101969</v>
      </c>
      <c r="AH55">
        <v>81</v>
      </c>
      <c r="AI55">
        <v>16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1557156355.66129</v>
      </c>
      <c r="AU55">
        <v>78.9016451612903</v>
      </c>
      <c r="AV55">
        <v>92.9943612903226</v>
      </c>
      <c r="AW55">
        <v>13.8966096774194</v>
      </c>
      <c r="AX55">
        <v>13.272435483871</v>
      </c>
      <c r="AY55">
        <v>500.008419354839</v>
      </c>
      <c r="AZ55">
        <v>100.94835483871</v>
      </c>
      <c r="BA55">
        <v>0.199957387096774</v>
      </c>
      <c r="BB55">
        <v>19.9470806451613</v>
      </c>
      <c r="BC55">
        <v>20.3364903225806</v>
      </c>
      <c r="BD55">
        <v>999.9</v>
      </c>
      <c r="BE55">
        <v>0</v>
      </c>
      <c r="BF55">
        <v>0</v>
      </c>
      <c r="BG55">
        <v>10009.3367741935</v>
      </c>
      <c r="BH55">
        <v>0</v>
      </c>
      <c r="BI55">
        <v>176.445516129032</v>
      </c>
      <c r="BJ55">
        <v>1500.01193548387</v>
      </c>
      <c r="BK55">
        <v>0.972993032258064</v>
      </c>
      <c r="BL55">
        <v>0.0270069290322581</v>
      </c>
      <c r="BM55">
        <v>0</v>
      </c>
      <c r="BN55">
        <v>2.13061935483871</v>
      </c>
      <c r="BO55">
        <v>0</v>
      </c>
      <c r="BP55">
        <v>7599.97967741935</v>
      </c>
      <c r="BQ55">
        <v>13122.0806451613</v>
      </c>
      <c r="BR55">
        <v>36.562</v>
      </c>
      <c r="BS55">
        <v>38.187</v>
      </c>
      <c r="BT55">
        <v>37.889</v>
      </c>
      <c r="BU55">
        <v>36.421</v>
      </c>
      <c r="BV55">
        <v>36.25</v>
      </c>
      <c r="BW55">
        <v>1459.50290322581</v>
      </c>
      <c r="BX55">
        <v>40.5090322580645</v>
      </c>
      <c r="BY55">
        <v>0</v>
      </c>
      <c r="BZ55">
        <v>1557156388.9</v>
      </c>
      <c r="CA55">
        <v>2.17914615384615</v>
      </c>
      <c r="CB55">
        <v>0.134058098873695</v>
      </c>
      <c r="CC55">
        <v>1755.97094030877</v>
      </c>
      <c r="CD55">
        <v>7670.58115384615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-14.0752390243902</v>
      </c>
      <c r="CP55">
        <v>-7.58462717769999</v>
      </c>
      <c r="CQ55">
        <v>0.783616997935029</v>
      </c>
      <c r="CR55">
        <v>0</v>
      </c>
      <c r="CS55">
        <v>2.0715</v>
      </c>
      <c r="CT55">
        <v>0</v>
      </c>
      <c r="CU55">
        <v>0</v>
      </c>
      <c r="CV55">
        <v>0</v>
      </c>
      <c r="CW55">
        <v>0.624040317073171</v>
      </c>
      <c r="CX55">
        <v>-0.0201712264808346</v>
      </c>
      <c r="CY55">
        <v>0.00566883200616307</v>
      </c>
      <c r="CZ55">
        <v>1</v>
      </c>
      <c r="DA55">
        <v>1</v>
      </c>
      <c r="DB55">
        <v>3</v>
      </c>
      <c r="DC55" t="s">
        <v>270</v>
      </c>
      <c r="DD55">
        <v>1.85551</v>
      </c>
      <c r="DE55">
        <v>1.8536</v>
      </c>
      <c r="DF55">
        <v>1.85465</v>
      </c>
      <c r="DG55">
        <v>1.85903</v>
      </c>
      <c r="DH55">
        <v>1.85349</v>
      </c>
      <c r="DI55">
        <v>1.85786</v>
      </c>
      <c r="DJ55">
        <v>1.85501</v>
      </c>
      <c r="DK55">
        <v>1.85373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406.123</v>
      </c>
      <c r="EC55">
        <v>552.339</v>
      </c>
      <c r="ED55">
        <v>18.5356</v>
      </c>
      <c r="EE55">
        <v>17.677</v>
      </c>
      <c r="EF55">
        <v>30.0004</v>
      </c>
      <c r="EG55">
        <v>17.4733</v>
      </c>
      <c r="EH55">
        <v>17.4238</v>
      </c>
      <c r="EI55">
        <v>8.14028</v>
      </c>
      <c r="EJ55">
        <v>29.8144</v>
      </c>
      <c r="EK55">
        <v>75.9577</v>
      </c>
      <c r="EL55">
        <v>18.5488</v>
      </c>
      <c r="EM55">
        <v>124.17</v>
      </c>
      <c r="EN55">
        <v>13.2107</v>
      </c>
      <c r="EO55">
        <v>102.441</v>
      </c>
      <c r="EP55">
        <v>102.833</v>
      </c>
    </row>
    <row r="56" spans="1:146">
      <c r="A56">
        <v>40</v>
      </c>
      <c r="B56">
        <v>1557156368</v>
      </c>
      <c r="C56">
        <v>78</v>
      </c>
      <c r="D56" t="s">
        <v>334</v>
      </c>
      <c r="E56" t="s">
        <v>335</v>
      </c>
      <c r="H56">
        <v>1557156357.66129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-0.041917881957486</v>
      </c>
      <c r="AF56">
        <v>0.0470564947054254</v>
      </c>
      <c r="AG56">
        <v>3.50382487729643</v>
      </c>
      <c r="AH56">
        <v>81</v>
      </c>
      <c r="AI56">
        <v>16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1557156357.66129</v>
      </c>
      <c r="AU56">
        <v>81.9857741935484</v>
      </c>
      <c r="AV56">
        <v>96.3271290322581</v>
      </c>
      <c r="AW56">
        <v>13.8982161290323</v>
      </c>
      <c r="AX56">
        <v>13.2730451612903</v>
      </c>
      <c r="AY56">
        <v>500.006870967742</v>
      </c>
      <c r="AZ56">
        <v>100.948193548387</v>
      </c>
      <c r="BA56">
        <v>0.199974741935484</v>
      </c>
      <c r="BB56">
        <v>19.9452161290323</v>
      </c>
      <c r="BC56">
        <v>20.3343774193548</v>
      </c>
      <c r="BD56">
        <v>999.9</v>
      </c>
      <c r="BE56">
        <v>0</v>
      </c>
      <c r="BF56">
        <v>0</v>
      </c>
      <c r="BG56">
        <v>10013.7512903226</v>
      </c>
      <c r="BH56">
        <v>0</v>
      </c>
      <c r="BI56">
        <v>178.156451612903</v>
      </c>
      <c r="BJ56">
        <v>1500.01806451613</v>
      </c>
      <c r="BK56">
        <v>0.972993419354839</v>
      </c>
      <c r="BL56">
        <v>0.0270065419354839</v>
      </c>
      <c r="BM56">
        <v>0</v>
      </c>
      <c r="BN56">
        <v>2.13328064516129</v>
      </c>
      <c r="BO56">
        <v>0</v>
      </c>
      <c r="BP56">
        <v>7661.13419354839</v>
      </c>
      <c r="BQ56">
        <v>13122.135483871</v>
      </c>
      <c r="BR56">
        <v>36.562</v>
      </c>
      <c r="BS56">
        <v>38.187</v>
      </c>
      <c r="BT56">
        <v>37.889</v>
      </c>
      <c r="BU56">
        <v>36.415</v>
      </c>
      <c r="BV56">
        <v>36.25</v>
      </c>
      <c r="BW56">
        <v>1459.50967741935</v>
      </c>
      <c r="BX56">
        <v>40.5083870967742</v>
      </c>
      <c r="BY56">
        <v>0</v>
      </c>
      <c r="BZ56">
        <v>1557156391.3</v>
      </c>
      <c r="CA56">
        <v>2.16383461538462</v>
      </c>
      <c r="CB56">
        <v>-0.466437625287026</v>
      </c>
      <c r="CC56">
        <v>1914.91521538442</v>
      </c>
      <c r="CD56">
        <v>7745.35961538462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-14.3272512195122</v>
      </c>
      <c r="CP56">
        <v>-6.02043344947714</v>
      </c>
      <c r="CQ56">
        <v>0.619368839684145</v>
      </c>
      <c r="CR56">
        <v>0</v>
      </c>
      <c r="CS56">
        <v>1.8972</v>
      </c>
      <c r="CT56">
        <v>0</v>
      </c>
      <c r="CU56">
        <v>0</v>
      </c>
      <c r="CV56">
        <v>0</v>
      </c>
      <c r="CW56">
        <v>0.624951024390244</v>
      </c>
      <c r="CX56">
        <v>0.0233253240418107</v>
      </c>
      <c r="CY56">
        <v>0.00744570440078005</v>
      </c>
      <c r="CZ56">
        <v>1</v>
      </c>
      <c r="DA56">
        <v>1</v>
      </c>
      <c r="DB56">
        <v>3</v>
      </c>
      <c r="DC56" t="s">
        <v>270</v>
      </c>
      <c r="DD56">
        <v>1.85552</v>
      </c>
      <c r="DE56">
        <v>1.85361</v>
      </c>
      <c r="DF56">
        <v>1.85463</v>
      </c>
      <c r="DG56">
        <v>1.85907</v>
      </c>
      <c r="DH56">
        <v>1.85347</v>
      </c>
      <c r="DI56">
        <v>1.85786</v>
      </c>
      <c r="DJ56">
        <v>1.85501</v>
      </c>
      <c r="DK56">
        <v>1.85373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406.389</v>
      </c>
      <c r="EC56">
        <v>552.201</v>
      </c>
      <c r="ED56">
        <v>18.5533</v>
      </c>
      <c r="EE56">
        <v>17.6786</v>
      </c>
      <c r="EF56">
        <v>30.0004</v>
      </c>
      <c r="EG56">
        <v>17.4751</v>
      </c>
      <c r="EH56">
        <v>17.4253</v>
      </c>
      <c r="EI56">
        <v>8.26065</v>
      </c>
      <c r="EJ56">
        <v>29.8144</v>
      </c>
      <c r="EK56">
        <v>75.9577</v>
      </c>
      <c r="EL56">
        <v>18.5918</v>
      </c>
      <c r="EM56">
        <v>124.17</v>
      </c>
      <c r="EN56">
        <v>13.2107</v>
      </c>
      <c r="EO56">
        <v>102.442</v>
      </c>
      <c r="EP56">
        <v>102.832</v>
      </c>
    </row>
    <row r="57" spans="1:146">
      <c r="A57">
        <v>41</v>
      </c>
      <c r="B57">
        <v>1557156370</v>
      </c>
      <c r="C57">
        <v>80</v>
      </c>
      <c r="D57" t="s">
        <v>336</v>
      </c>
      <c r="E57" t="s">
        <v>337</v>
      </c>
      <c r="H57">
        <v>1557156359.66129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-0.0419169449352179</v>
      </c>
      <c r="AF57">
        <v>0.0470554428158418</v>
      </c>
      <c r="AG57">
        <v>3.50376303121629</v>
      </c>
      <c r="AH57">
        <v>81</v>
      </c>
      <c r="AI57">
        <v>16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1557156359.66129</v>
      </c>
      <c r="AU57">
        <v>85.1189548387097</v>
      </c>
      <c r="AV57">
        <v>99.6598967741936</v>
      </c>
      <c r="AW57">
        <v>13.8995838709677</v>
      </c>
      <c r="AX57">
        <v>13.2733</v>
      </c>
      <c r="AY57">
        <v>500.013774193548</v>
      </c>
      <c r="AZ57">
        <v>100.948161290323</v>
      </c>
      <c r="BA57">
        <v>0.200008032258065</v>
      </c>
      <c r="BB57">
        <v>19.9434193548387</v>
      </c>
      <c r="BC57">
        <v>20.3321516129032</v>
      </c>
      <c r="BD57">
        <v>999.9</v>
      </c>
      <c r="BE57">
        <v>0</v>
      </c>
      <c r="BF57">
        <v>0</v>
      </c>
      <c r="BG57">
        <v>10013.5306451613</v>
      </c>
      <c r="BH57">
        <v>0</v>
      </c>
      <c r="BI57">
        <v>179.930612903226</v>
      </c>
      <c r="BJ57">
        <v>1500.02258064516</v>
      </c>
      <c r="BK57">
        <v>0.972993258064516</v>
      </c>
      <c r="BL57">
        <v>0.0270066903225806</v>
      </c>
      <c r="BM57">
        <v>0</v>
      </c>
      <c r="BN57">
        <v>2.14154193548387</v>
      </c>
      <c r="BO57">
        <v>0</v>
      </c>
      <c r="BP57">
        <v>7713.80580645161</v>
      </c>
      <c r="BQ57">
        <v>13122.1709677419</v>
      </c>
      <c r="BR57">
        <v>36.562</v>
      </c>
      <c r="BS57">
        <v>38.187</v>
      </c>
      <c r="BT57">
        <v>37.889</v>
      </c>
      <c r="BU57">
        <v>36.413</v>
      </c>
      <c r="BV57">
        <v>36.25</v>
      </c>
      <c r="BW57">
        <v>1459.51419354839</v>
      </c>
      <c r="BX57">
        <v>40.5083870967742</v>
      </c>
      <c r="BY57">
        <v>0</v>
      </c>
      <c r="BZ57">
        <v>1557156393.1</v>
      </c>
      <c r="CA57">
        <v>2.16628846153846</v>
      </c>
      <c r="CB57">
        <v>0.222581180170681</v>
      </c>
      <c r="CC57">
        <v>1870.15384566501</v>
      </c>
      <c r="CD57">
        <v>7799.29769230769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-14.528156097561</v>
      </c>
      <c r="CP57">
        <v>-4.80788989547</v>
      </c>
      <c r="CQ57">
        <v>0.490278705232323</v>
      </c>
      <c r="CR57">
        <v>0</v>
      </c>
      <c r="CS57">
        <v>2.0138</v>
      </c>
      <c r="CT57">
        <v>0</v>
      </c>
      <c r="CU57">
        <v>0</v>
      </c>
      <c r="CV57">
        <v>0</v>
      </c>
      <c r="CW57">
        <v>0.626106878048781</v>
      </c>
      <c r="CX57">
        <v>0.0605551986062637</v>
      </c>
      <c r="CY57">
        <v>0.00897864284164433</v>
      </c>
      <c r="CZ57">
        <v>1</v>
      </c>
      <c r="DA57">
        <v>1</v>
      </c>
      <c r="DB57">
        <v>3</v>
      </c>
      <c r="DC57" t="s">
        <v>270</v>
      </c>
      <c r="DD57">
        <v>1.85553</v>
      </c>
      <c r="DE57">
        <v>1.85362</v>
      </c>
      <c r="DF57">
        <v>1.85463</v>
      </c>
      <c r="DG57">
        <v>1.85905</v>
      </c>
      <c r="DH57">
        <v>1.85347</v>
      </c>
      <c r="DI57">
        <v>1.85789</v>
      </c>
      <c r="DJ57">
        <v>1.85501</v>
      </c>
      <c r="DK57">
        <v>1.85371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406.502</v>
      </c>
      <c r="EC57">
        <v>552.504</v>
      </c>
      <c r="ED57">
        <v>18.5693</v>
      </c>
      <c r="EE57">
        <v>17.6801</v>
      </c>
      <c r="EF57">
        <v>30.0005</v>
      </c>
      <c r="EG57">
        <v>17.4767</v>
      </c>
      <c r="EH57">
        <v>17.4272</v>
      </c>
      <c r="EI57">
        <v>8.42059</v>
      </c>
      <c r="EJ57">
        <v>29.8144</v>
      </c>
      <c r="EK57">
        <v>75.9577</v>
      </c>
      <c r="EL57">
        <v>18.5918</v>
      </c>
      <c r="EM57">
        <v>129.17</v>
      </c>
      <c r="EN57">
        <v>13.2107</v>
      </c>
      <c r="EO57">
        <v>102.441</v>
      </c>
      <c r="EP57">
        <v>102.832</v>
      </c>
    </row>
    <row r="58" spans="1:146">
      <c r="A58">
        <v>42</v>
      </c>
      <c r="B58">
        <v>1557156372</v>
      </c>
      <c r="C58">
        <v>82</v>
      </c>
      <c r="D58" t="s">
        <v>338</v>
      </c>
      <c r="E58" t="s">
        <v>339</v>
      </c>
      <c r="H58">
        <v>1557156361.66129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-0.0419185726267423</v>
      </c>
      <c r="AF58">
        <v>0.0470572700421715</v>
      </c>
      <c r="AG58">
        <v>3.5038704630798</v>
      </c>
      <c r="AH58">
        <v>81</v>
      </c>
      <c r="AI58">
        <v>16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1557156361.66129</v>
      </c>
      <c r="AU58">
        <v>88.2885419354839</v>
      </c>
      <c r="AV58">
        <v>102.98684516129</v>
      </c>
      <c r="AW58">
        <v>13.9007741935484</v>
      </c>
      <c r="AX58">
        <v>13.2731322580645</v>
      </c>
      <c r="AY58">
        <v>500.018419354839</v>
      </c>
      <c r="AZ58">
        <v>100.948</v>
      </c>
      <c r="BA58">
        <v>0.199996129032258</v>
      </c>
      <c r="BB58">
        <v>19.9418483870968</v>
      </c>
      <c r="BC58">
        <v>20.3306483870968</v>
      </c>
      <c r="BD58">
        <v>999.9</v>
      </c>
      <c r="BE58">
        <v>0</v>
      </c>
      <c r="BF58">
        <v>0</v>
      </c>
      <c r="BG58">
        <v>10013.935483871</v>
      </c>
      <c r="BH58">
        <v>0</v>
      </c>
      <c r="BI58">
        <v>181.760774193548</v>
      </c>
      <c r="BJ58">
        <v>1500.02741935484</v>
      </c>
      <c r="BK58">
        <v>0.972992935483871</v>
      </c>
      <c r="BL58">
        <v>0.0270069870967742</v>
      </c>
      <c r="BM58">
        <v>0</v>
      </c>
      <c r="BN58">
        <v>2.17687419354839</v>
      </c>
      <c r="BO58">
        <v>0</v>
      </c>
      <c r="BP58">
        <v>7774.44806451613</v>
      </c>
      <c r="BQ58">
        <v>13122.2064516129</v>
      </c>
      <c r="BR58">
        <v>36.562</v>
      </c>
      <c r="BS58">
        <v>38.187</v>
      </c>
      <c r="BT58">
        <v>37.889</v>
      </c>
      <c r="BU58">
        <v>36.407</v>
      </c>
      <c r="BV58">
        <v>36.25</v>
      </c>
      <c r="BW58">
        <v>1459.51870967742</v>
      </c>
      <c r="BX58">
        <v>40.5087096774194</v>
      </c>
      <c r="BY58">
        <v>0</v>
      </c>
      <c r="BZ58">
        <v>1557156394.9</v>
      </c>
      <c r="CA58">
        <v>2.19059230769231</v>
      </c>
      <c r="CB58">
        <v>0.538646137390484</v>
      </c>
      <c r="CC58">
        <v>1848.40649592983</v>
      </c>
      <c r="CD58">
        <v>7855.64576923077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-14.6895585365854</v>
      </c>
      <c r="CP58">
        <v>-3.9154871080136</v>
      </c>
      <c r="CQ58">
        <v>0.394601165720658</v>
      </c>
      <c r="CR58">
        <v>0</v>
      </c>
      <c r="CS58">
        <v>2.1786</v>
      </c>
      <c r="CT58">
        <v>0</v>
      </c>
      <c r="CU58">
        <v>0</v>
      </c>
      <c r="CV58">
        <v>0</v>
      </c>
      <c r="CW58">
        <v>0.627475341463415</v>
      </c>
      <c r="CX58">
        <v>0.0869184250870921</v>
      </c>
      <c r="CY58">
        <v>0.0100753963587465</v>
      </c>
      <c r="CZ58">
        <v>1</v>
      </c>
      <c r="DA58">
        <v>1</v>
      </c>
      <c r="DB58">
        <v>3</v>
      </c>
      <c r="DC58" t="s">
        <v>270</v>
      </c>
      <c r="DD58">
        <v>1.85553</v>
      </c>
      <c r="DE58">
        <v>1.85362</v>
      </c>
      <c r="DF58">
        <v>1.85463</v>
      </c>
      <c r="DG58">
        <v>1.85904</v>
      </c>
      <c r="DH58">
        <v>1.85348</v>
      </c>
      <c r="DI58">
        <v>1.8579</v>
      </c>
      <c r="DJ58">
        <v>1.85501</v>
      </c>
      <c r="DK58">
        <v>1.8537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406.718</v>
      </c>
      <c r="EC58">
        <v>552.546</v>
      </c>
      <c r="ED58">
        <v>18.5897</v>
      </c>
      <c r="EE58">
        <v>17.6817</v>
      </c>
      <c r="EF58">
        <v>30.0003</v>
      </c>
      <c r="EG58">
        <v>17.4786</v>
      </c>
      <c r="EH58">
        <v>17.4291</v>
      </c>
      <c r="EI58">
        <v>8.57098</v>
      </c>
      <c r="EJ58">
        <v>29.8144</v>
      </c>
      <c r="EK58">
        <v>75.9577</v>
      </c>
      <c r="EL58">
        <v>18.6351</v>
      </c>
      <c r="EM58">
        <v>134.17</v>
      </c>
      <c r="EN58">
        <v>13.2107</v>
      </c>
      <c r="EO58">
        <v>102.44</v>
      </c>
      <c r="EP58">
        <v>102.832</v>
      </c>
    </row>
    <row r="59" spans="1:146">
      <c r="A59">
        <v>43</v>
      </c>
      <c r="B59">
        <v>1557156374</v>
      </c>
      <c r="C59">
        <v>84</v>
      </c>
      <c r="D59" t="s">
        <v>340</v>
      </c>
      <c r="E59" t="s">
        <v>341</v>
      </c>
      <c r="H59">
        <v>1557156363.66129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-0.0419255044016759</v>
      </c>
      <c r="AF59">
        <v>0.0470650515667914</v>
      </c>
      <c r="AG59">
        <v>3.50432796176008</v>
      </c>
      <c r="AH59">
        <v>81</v>
      </c>
      <c r="AI59">
        <v>16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1557156363.66129</v>
      </c>
      <c r="AU59">
        <v>91.4856935483871</v>
      </c>
      <c r="AV59">
        <v>106.311732258065</v>
      </c>
      <c r="AW59">
        <v>13.9016580645161</v>
      </c>
      <c r="AX59">
        <v>13.2722387096774</v>
      </c>
      <c r="AY59">
        <v>500.017161290323</v>
      </c>
      <c r="AZ59">
        <v>100.947838709677</v>
      </c>
      <c r="BA59">
        <v>0.19999935483871</v>
      </c>
      <c r="BB59">
        <v>19.9408161290323</v>
      </c>
      <c r="BC59">
        <v>20.3287516129032</v>
      </c>
      <c r="BD59">
        <v>999.9</v>
      </c>
      <c r="BE59">
        <v>0</v>
      </c>
      <c r="BF59">
        <v>0</v>
      </c>
      <c r="BG59">
        <v>10015.6074193548</v>
      </c>
      <c r="BH59">
        <v>0</v>
      </c>
      <c r="BI59">
        <v>183.815290322581</v>
      </c>
      <c r="BJ59">
        <v>1500.03064516129</v>
      </c>
      <c r="BK59">
        <v>0.972993451612903</v>
      </c>
      <c r="BL59">
        <v>0.0270064709677419</v>
      </c>
      <c r="BM59">
        <v>0</v>
      </c>
      <c r="BN59">
        <v>2.19111290322581</v>
      </c>
      <c r="BO59">
        <v>0</v>
      </c>
      <c r="BP59">
        <v>7836.02225806451</v>
      </c>
      <c r="BQ59">
        <v>13122.235483871</v>
      </c>
      <c r="BR59">
        <v>36.562</v>
      </c>
      <c r="BS59">
        <v>38.187</v>
      </c>
      <c r="BT59">
        <v>37.893</v>
      </c>
      <c r="BU59">
        <v>36.401</v>
      </c>
      <c r="BV59">
        <v>36.2439032258065</v>
      </c>
      <c r="BW59">
        <v>1459.52290322581</v>
      </c>
      <c r="BX59">
        <v>40.5077419354839</v>
      </c>
      <c r="BY59">
        <v>0</v>
      </c>
      <c r="BZ59">
        <v>1557156397.3</v>
      </c>
      <c r="CA59">
        <v>2.21921538461538</v>
      </c>
      <c r="CB59">
        <v>0.61308716749196</v>
      </c>
      <c r="CC59">
        <v>1960.06222383078</v>
      </c>
      <c r="CD59">
        <v>7931.60307692308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-14.818343902439</v>
      </c>
      <c r="CP59">
        <v>-3.41428850174174</v>
      </c>
      <c r="CQ59">
        <v>0.343613218497535</v>
      </c>
      <c r="CR59">
        <v>0</v>
      </c>
      <c r="CS59">
        <v>2.3773</v>
      </c>
      <c r="CT59">
        <v>0</v>
      </c>
      <c r="CU59">
        <v>0</v>
      </c>
      <c r="CV59">
        <v>0</v>
      </c>
      <c r="CW59">
        <v>0.629242024390244</v>
      </c>
      <c r="CX59">
        <v>0.098880878048767</v>
      </c>
      <c r="CY59">
        <v>0.0106476160952394</v>
      </c>
      <c r="CZ59">
        <v>1</v>
      </c>
      <c r="DA59">
        <v>1</v>
      </c>
      <c r="DB59">
        <v>3</v>
      </c>
      <c r="DC59" t="s">
        <v>270</v>
      </c>
      <c r="DD59">
        <v>1.85552</v>
      </c>
      <c r="DE59">
        <v>1.85363</v>
      </c>
      <c r="DF59">
        <v>1.85462</v>
      </c>
      <c r="DG59">
        <v>1.85905</v>
      </c>
      <c r="DH59">
        <v>1.85348</v>
      </c>
      <c r="DI59">
        <v>1.85788</v>
      </c>
      <c r="DJ59">
        <v>1.85501</v>
      </c>
      <c r="DK59">
        <v>1.85369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406.784</v>
      </c>
      <c r="EC59">
        <v>552.409</v>
      </c>
      <c r="ED59">
        <v>18.6055</v>
      </c>
      <c r="EE59">
        <v>17.6833</v>
      </c>
      <c r="EF59">
        <v>30.0003</v>
      </c>
      <c r="EG59">
        <v>17.4805</v>
      </c>
      <c r="EH59">
        <v>17.4307</v>
      </c>
      <c r="EI59">
        <v>8.69215</v>
      </c>
      <c r="EJ59">
        <v>29.8144</v>
      </c>
      <c r="EK59">
        <v>75.9577</v>
      </c>
      <c r="EL59">
        <v>18.6351</v>
      </c>
      <c r="EM59">
        <v>134.17</v>
      </c>
      <c r="EN59">
        <v>13.2107</v>
      </c>
      <c r="EO59">
        <v>102.44</v>
      </c>
      <c r="EP59">
        <v>102.833</v>
      </c>
    </row>
    <row r="60" spans="1:146">
      <c r="A60">
        <v>44</v>
      </c>
      <c r="B60">
        <v>1557156376</v>
      </c>
      <c r="C60">
        <v>86</v>
      </c>
      <c r="D60" t="s">
        <v>342</v>
      </c>
      <c r="E60" t="s">
        <v>343</v>
      </c>
      <c r="H60">
        <v>1557156365.66129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-0.0419191935076077</v>
      </c>
      <c r="AF60">
        <v>0.047057967035335</v>
      </c>
      <c r="AG60">
        <v>3.50391144244068</v>
      </c>
      <c r="AH60">
        <v>81</v>
      </c>
      <c r="AI60">
        <v>16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1557156365.66129</v>
      </c>
      <c r="AU60">
        <v>94.7009516129032</v>
      </c>
      <c r="AV60">
        <v>109.636858064516</v>
      </c>
      <c r="AW60">
        <v>13.9021322580645</v>
      </c>
      <c r="AX60">
        <v>13.2707129032258</v>
      </c>
      <c r="AY60">
        <v>500.020322580645</v>
      </c>
      <c r="AZ60">
        <v>100.947677419355</v>
      </c>
      <c r="BA60">
        <v>0.200019193548387</v>
      </c>
      <c r="BB60">
        <v>19.9404032258065</v>
      </c>
      <c r="BC60">
        <v>20.3269838709677</v>
      </c>
      <c r="BD60">
        <v>999.9</v>
      </c>
      <c r="BE60">
        <v>0</v>
      </c>
      <c r="BF60">
        <v>0</v>
      </c>
      <c r="BG60">
        <v>10014.1158064516</v>
      </c>
      <c r="BH60">
        <v>0</v>
      </c>
      <c r="BI60">
        <v>186.118870967742</v>
      </c>
      <c r="BJ60">
        <v>1500.02483870968</v>
      </c>
      <c r="BK60">
        <v>0.972994483870968</v>
      </c>
      <c r="BL60">
        <v>0.0270054387096774</v>
      </c>
      <c r="BM60">
        <v>0</v>
      </c>
      <c r="BN60">
        <v>2.17700322580645</v>
      </c>
      <c r="BO60">
        <v>0</v>
      </c>
      <c r="BP60">
        <v>7899.93935483871</v>
      </c>
      <c r="BQ60">
        <v>13122.1870967742</v>
      </c>
      <c r="BR60">
        <v>36.562</v>
      </c>
      <c r="BS60">
        <v>38.187</v>
      </c>
      <c r="BT60">
        <v>37.891</v>
      </c>
      <c r="BU60">
        <v>36.395</v>
      </c>
      <c r="BV60">
        <v>36.2378064516129</v>
      </c>
      <c r="BW60">
        <v>1459.51903225806</v>
      </c>
      <c r="BX60">
        <v>40.5058064516129</v>
      </c>
      <c r="BY60">
        <v>0</v>
      </c>
      <c r="BZ60">
        <v>1557156399.1</v>
      </c>
      <c r="CA60">
        <v>2.21140384615385</v>
      </c>
      <c r="CB60">
        <v>0.641699129603568</v>
      </c>
      <c r="CC60">
        <v>1993.92854655416</v>
      </c>
      <c r="CD60">
        <v>7991.75115384615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-14.9271902439024</v>
      </c>
      <c r="CP60">
        <v>-3.04245574912913</v>
      </c>
      <c r="CQ60">
        <v>0.307192709679817</v>
      </c>
      <c r="CR60">
        <v>0</v>
      </c>
      <c r="CS60">
        <v>2.0942</v>
      </c>
      <c r="CT60">
        <v>0</v>
      </c>
      <c r="CU60">
        <v>0</v>
      </c>
      <c r="CV60">
        <v>0</v>
      </c>
      <c r="CW60">
        <v>0.631277853658537</v>
      </c>
      <c r="CX60">
        <v>0.0937097351916438</v>
      </c>
      <c r="CY60">
        <v>0.0103564835014193</v>
      </c>
      <c r="CZ60">
        <v>1</v>
      </c>
      <c r="DA60">
        <v>1</v>
      </c>
      <c r="DB60">
        <v>3</v>
      </c>
      <c r="DC60" t="s">
        <v>270</v>
      </c>
      <c r="DD60">
        <v>1.85551</v>
      </c>
      <c r="DE60">
        <v>1.85361</v>
      </c>
      <c r="DF60">
        <v>1.85461</v>
      </c>
      <c r="DG60">
        <v>1.85903</v>
      </c>
      <c r="DH60">
        <v>1.85346</v>
      </c>
      <c r="DI60">
        <v>1.85787</v>
      </c>
      <c r="DJ60">
        <v>1.85501</v>
      </c>
      <c r="DK60">
        <v>1.85369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406.822</v>
      </c>
      <c r="EC60">
        <v>552.603</v>
      </c>
      <c r="ED60">
        <v>18.6241</v>
      </c>
      <c r="EE60">
        <v>17.6848</v>
      </c>
      <c r="EF60">
        <v>30.0005</v>
      </c>
      <c r="EG60">
        <v>17.4821</v>
      </c>
      <c r="EH60">
        <v>17.4322</v>
      </c>
      <c r="EI60">
        <v>8.85149</v>
      </c>
      <c r="EJ60">
        <v>29.8144</v>
      </c>
      <c r="EK60">
        <v>75.9577</v>
      </c>
      <c r="EL60">
        <v>18.6351</v>
      </c>
      <c r="EM60">
        <v>139.17</v>
      </c>
      <c r="EN60">
        <v>13.2107</v>
      </c>
      <c r="EO60">
        <v>102.439</v>
      </c>
      <c r="EP60">
        <v>102.833</v>
      </c>
    </row>
    <row r="61" spans="1:146">
      <c r="A61">
        <v>45</v>
      </c>
      <c r="B61">
        <v>1557156378</v>
      </c>
      <c r="C61">
        <v>88</v>
      </c>
      <c r="D61" t="s">
        <v>344</v>
      </c>
      <c r="E61" t="s">
        <v>345</v>
      </c>
      <c r="H61">
        <v>1557156367.66129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-0.0419088277222783</v>
      </c>
      <c r="AF61">
        <v>0.0470463305332101</v>
      </c>
      <c r="AG61">
        <v>3.50322725217289</v>
      </c>
      <c r="AH61">
        <v>81</v>
      </c>
      <c r="AI61">
        <v>16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1557156367.66129</v>
      </c>
      <c r="AU61">
        <v>97.9328516129032</v>
      </c>
      <c r="AV61">
        <v>112.969209677419</v>
      </c>
      <c r="AW61">
        <v>13.9023612903226</v>
      </c>
      <c r="AX61">
        <v>13.2688806451613</v>
      </c>
      <c r="AY61">
        <v>500.018838709677</v>
      </c>
      <c r="AZ61">
        <v>100.947483870968</v>
      </c>
      <c r="BA61">
        <v>0.200033580645161</v>
      </c>
      <c r="BB61">
        <v>19.9409709677419</v>
      </c>
      <c r="BC61">
        <v>20.3268935483871</v>
      </c>
      <c r="BD61">
        <v>999.9</v>
      </c>
      <c r="BE61">
        <v>0</v>
      </c>
      <c r="BF61">
        <v>0</v>
      </c>
      <c r="BG61">
        <v>10011.6587096774</v>
      </c>
      <c r="BH61">
        <v>0</v>
      </c>
      <c r="BI61">
        <v>188.630870967742</v>
      </c>
      <c r="BJ61">
        <v>1500.02483870968</v>
      </c>
      <c r="BK61">
        <v>0.972994870967742</v>
      </c>
      <c r="BL61">
        <v>0.0270050516129032</v>
      </c>
      <c r="BM61">
        <v>0</v>
      </c>
      <c r="BN61">
        <v>2.2157064516129</v>
      </c>
      <c r="BO61">
        <v>0</v>
      </c>
      <c r="BP61">
        <v>7958.42451612903</v>
      </c>
      <c r="BQ61">
        <v>13122.1870967742</v>
      </c>
      <c r="BR61">
        <v>36.562</v>
      </c>
      <c r="BS61">
        <v>38.187</v>
      </c>
      <c r="BT61">
        <v>37.889</v>
      </c>
      <c r="BU61">
        <v>36.389</v>
      </c>
      <c r="BV61">
        <v>36.2317096774194</v>
      </c>
      <c r="BW61">
        <v>1459.51967741935</v>
      </c>
      <c r="BX61">
        <v>40.5051612903226</v>
      </c>
      <c r="BY61">
        <v>0</v>
      </c>
      <c r="BZ61">
        <v>1557156400.9</v>
      </c>
      <c r="CA61">
        <v>2.21941538461538</v>
      </c>
      <c r="CB61">
        <v>0.828765796018892</v>
      </c>
      <c r="CC61">
        <v>1902.05504287302</v>
      </c>
      <c r="CD61">
        <v>8044.16884615385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-15.0299341463415</v>
      </c>
      <c r="CP61">
        <v>-2.67084878048776</v>
      </c>
      <c r="CQ61">
        <v>0.268488373377518</v>
      </c>
      <c r="CR61">
        <v>0</v>
      </c>
      <c r="CS61">
        <v>2.4315</v>
      </c>
      <c r="CT61">
        <v>0</v>
      </c>
      <c r="CU61">
        <v>0</v>
      </c>
      <c r="CV61">
        <v>0</v>
      </c>
      <c r="CW61">
        <v>0.633359219512195</v>
      </c>
      <c r="CX61">
        <v>0.0809194703832742</v>
      </c>
      <c r="CY61">
        <v>0.00957846682958567</v>
      </c>
      <c r="CZ61">
        <v>1</v>
      </c>
      <c r="DA61">
        <v>1</v>
      </c>
      <c r="DB61">
        <v>3</v>
      </c>
      <c r="DC61" t="s">
        <v>270</v>
      </c>
      <c r="DD61">
        <v>1.85553</v>
      </c>
      <c r="DE61">
        <v>1.8536</v>
      </c>
      <c r="DF61">
        <v>1.85462</v>
      </c>
      <c r="DG61">
        <v>1.85905</v>
      </c>
      <c r="DH61">
        <v>1.85345</v>
      </c>
      <c r="DI61">
        <v>1.85787</v>
      </c>
      <c r="DJ61">
        <v>1.85501</v>
      </c>
      <c r="DK61">
        <v>1.85371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406.733</v>
      </c>
      <c r="EC61">
        <v>552.641</v>
      </c>
      <c r="ED61">
        <v>18.641</v>
      </c>
      <c r="EE61">
        <v>17.6861</v>
      </c>
      <c r="EF61">
        <v>30.0005</v>
      </c>
      <c r="EG61">
        <v>17.4834</v>
      </c>
      <c r="EH61">
        <v>17.4339</v>
      </c>
      <c r="EI61">
        <v>9.00081</v>
      </c>
      <c r="EJ61">
        <v>29.8144</v>
      </c>
      <c r="EK61">
        <v>75.9577</v>
      </c>
      <c r="EL61">
        <v>18.6744</v>
      </c>
      <c r="EM61">
        <v>144.17</v>
      </c>
      <c r="EN61">
        <v>13.2107</v>
      </c>
      <c r="EO61">
        <v>102.44</v>
      </c>
      <c r="EP61">
        <v>102.832</v>
      </c>
    </row>
    <row r="62" spans="1:146">
      <c r="A62">
        <v>46</v>
      </c>
      <c r="B62">
        <v>1557156380</v>
      </c>
      <c r="C62">
        <v>90</v>
      </c>
      <c r="D62" t="s">
        <v>346</v>
      </c>
      <c r="E62" t="s">
        <v>347</v>
      </c>
      <c r="H62">
        <v>1557156369.66129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-0.0418949740978236</v>
      </c>
      <c r="AF62">
        <v>0.0470307786261156</v>
      </c>
      <c r="AG62">
        <v>3.50231275520424</v>
      </c>
      <c r="AH62">
        <v>81</v>
      </c>
      <c r="AI62">
        <v>16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1557156369.66129</v>
      </c>
      <c r="AU62">
        <v>101.181225806452</v>
      </c>
      <c r="AV62">
        <v>116.308477419355</v>
      </c>
      <c r="AW62">
        <v>13.9023838709677</v>
      </c>
      <c r="AX62">
        <v>13.266864516129</v>
      </c>
      <c r="AY62">
        <v>500.021451612903</v>
      </c>
      <c r="AZ62">
        <v>100.947290322581</v>
      </c>
      <c r="BA62">
        <v>0.200037419354839</v>
      </c>
      <c r="BB62">
        <v>19.9424870967742</v>
      </c>
      <c r="BC62">
        <v>20.3276580645161</v>
      </c>
      <c r="BD62">
        <v>999.9</v>
      </c>
      <c r="BE62">
        <v>0</v>
      </c>
      <c r="BF62">
        <v>0</v>
      </c>
      <c r="BG62">
        <v>10008.3683870968</v>
      </c>
      <c r="BH62">
        <v>0</v>
      </c>
      <c r="BI62">
        <v>191.053225806452</v>
      </c>
      <c r="BJ62">
        <v>1500.0164516129</v>
      </c>
      <c r="BK62">
        <v>0.972995870967742</v>
      </c>
      <c r="BL62">
        <v>0.0270040419354839</v>
      </c>
      <c r="BM62">
        <v>0</v>
      </c>
      <c r="BN62">
        <v>2.21228387096774</v>
      </c>
      <c r="BO62">
        <v>0</v>
      </c>
      <c r="BP62">
        <v>8015.33580645161</v>
      </c>
      <c r="BQ62">
        <v>13122.1193548387</v>
      </c>
      <c r="BR62">
        <v>36.562</v>
      </c>
      <c r="BS62">
        <v>38.187</v>
      </c>
      <c r="BT62">
        <v>37.887</v>
      </c>
      <c r="BU62">
        <v>36.383</v>
      </c>
      <c r="BV62">
        <v>36.2256129032258</v>
      </c>
      <c r="BW62">
        <v>1459.51322580645</v>
      </c>
      <c r="BX62">
        <v>40.5032258064516</v>
      </c>
      <c r="BY62">
        <v>0</v>
      </c>
      <c r="BZ62">
        <v>1557156403.3</v>
      </c>
      <c r="CA62">
        <v>2.2344</v>
      </c>
      <c r="CB62">
        <v>-0.0443624046472057</v>
      </c>
      <c r="CC62">
        <v>1594.46564309784</v>
      </c>
      <c r="CD62">
        <v>8108.72230769231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-15.1219268292683</v>
      </c>
      <c r="CP62">
        <v>-2.39490522648084</v>
      </c>
      <c r="CQ62">
        <v>0.239697980723904</v>
      </c>
      <c r="CR62">
        <v>0</v>
      </c>
      <c r="CS62">
        <v>2.3006</v>
      </c>
      <c r="CT62">
        <v>0</v>
      </c>
      <c r="CU62">
        <v>0</v>
      </c>
      <c r="CV62">
        <v>0</v>
      </c>
      <c r="CW62">
        <v>0.635403975609756</v>
      </c>
      <c r="CX62">
        <v>0.0634943414634156</v>
      </c>
      <c r="CY62">
        <v>0.00842438573135305</v>
      </c>
      <c r="CZ62">
        <v>1</v>
      </c>
      <c r="DA62">
        <v>1</v>
      </c>
      <c r="DB62">
        <v>3</v>
      </c>
      <c r="DC62" t="s">
        <v>270</v>
      </c>
      <c r="DD62">
        <v>1.85554</v>
      </c>
      <c r="DE62">
        <v>1.85361</v>
      </c>
      <c r="DF62">
        <v>1.85464</v>
      </c>
      <c r="DG62">
        <v>1.85906</v>
      </c>
      <c r="DH62">
        <v>1.85347</v>
      </c>
      <c r="DI62">
        <v>1.85787</v>
      </c>
      <c r="DJ62">
        <v>1.85501</v>
      </c>
      <c r="DK62">
        <v>1.85371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406.801</v>
      </c>
      <c r="EC62">
        <v>552.424</v>
      </c>
      <c r="ED62">
        <v>18.6585</v>
      </c>
      <c r="EE62">
        <v>17.6879</v>
      </c>
      <c r="EF62">
        <v>30.0005</v>
      </c>
      <c r="EG62">
        <v>17.4856</v>
      </c>
      <c r="EH62">
        <v>17.436</v>
      </c>
      <c r="EI62">
        <v>9.12191</v>
      </c>
      <c r="EJ62">
        <v>29.8144</v>
      </c>
      <c r="EK62">
        <v>75.9577</v>
      </c>
      <c r="EL62">
        <v>18.6744</v>
      </c>
      <c r="EM62">
        <v>144.17</v>
      </c>
      <c r="EN62">
        <v>13.2107</v>
      </c>
      <c r="EO62">
        <v>102.441</v>
      </c>
      <c r="EP62">
        <v>102.831</v>
      </c>
    </row>
    <row r="63" spans="1:146">
      <c r="A63">
        <v>47</v>
      </c>
      <c r="B63">
        <v>1557156382</v>
      </c>
      <c r="C63">
        <v>92</v>
      </c>
      <c r="D63" t="s">
        <v>348</v>
      </c>
      <c r="E63" t="s">
        <v>349</v>
      </c>
      <c r="H63">
        <v>1557156371.66129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-0.0418839424531918</v>
      </c>
      <c r="AF63">
        <v>0.0470183946385912</v>
      </c>
      <c r="AG63">
        <v>3.50158446492937</v>
      </c>
      <c r="AH63">
        <v>81</v>
      </c>
      <c r="AI63">
        <v>16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1557156371.66129</v>
      </c>
      <c r="AU63">
        <v>104.438690322581</v>
      </c>
      <c r="AV63">
        <v>119.643258064516</v>
      </c>
      <c r="AW63">
        <v>13.9022870967742</v>
      </c>
      <c r="AX63">
        <v>13.2647677419355</v>
      </c>
      <c r="AY63">
        <v>500.027032258064</v>
      </c>
      <c r="AZ63">
        <v>100.947161290323</v>
      </c>
      <c r="BA63">
        <v>0.199994548387097</v>
      </c>
      <c r="BB63">
        <v>19.9442419354839</v>
      </c>
      <c r="BC63">
        <v>20.3281483870968</v>
      </c>
      <c r="BD63">
        <v>999.9</v>
      </c>
      <c r="BE63">
        <v>0</v>
      </c>
      <c r="BF63">
        <v>0</v>
      </c>
      <c r="BG63">
        <v>10005.7458064516</v>
      </c>
      <c r="BH63">
        <v>0</v>
      </c>
      <c r="BI63">
        <v>193.304677419355</v>
      </c>
      <c r="BJ63">
        <v>1500.01322580645</v>
      </c>
      <c r="BK63">
        <v>0.972996935483871</v>
      </c>
      <c r="BL63">
        <v>0.0270029903225806</v>
      </c>
      <c r="BM63">
        <v>0</v>
      </c>
      <c r="BN63">
        <v>2.2244064516129</v>
      </c>
      <c r="BO63">
        <v>0</v>
      </c>
      <c r="BP63">
        <v>8062.22870967742</v>
      </c>
      <c r="BQ63">
        <v>13122.0967741935</v>
      </c>
      <c r="BR63">
        <v>36.562</v>
      </c>
      <c r="BS63">
        <v>38.187</v>
      </c>
      <c r="BT63">
        <v>37.885</v>
      </c>
      <c r="BU63">
        <v>36.381</v>
      </c>
      <c r="BV63">
        <v>36.2195161290323</v>
      </c>
      <c r="BW63">
        <v>1459.51161290323</v>
      </c>
      <c r="BX63">
        <v>40.5016129032258</v>
      </c>
      <c r="BY63">
        <v>0</v>
      </c>
      <c r="BZ63">
        <v>1557156405.1</v>
      </c>
      <c r="CA63">
        <v>2.23676923076923</v>
      </c>
      <c r="CB63">
        <v>0.243733328118525</v>
      </c>
      <c r="CC63">
        <v>1432.9822220843</v>
      </c>
      <c r="CD63">
        <v>8147.30192307692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-15.1982804878049</v>
      </c>
      <c r="CP63">
        <v>-2.13486689895473</v>
      </c>
      <c r="CQ63">
        <v>0.213984778601032</v>
      </c>
      <c r="CR63">
        <v>0</v>
      </c>
      <c r="CS63">
        <v>2.2985</v>
      </c>
      <c r="CT63">
        <v>0</v>
      </c>
      <c r="CU63">
        <v>0</v>
      </c>
      <c r="CV63">
        <v>0</v>
      </c>
      <c r="CW63">
        <v>0.637420243902439</v>
      </c>
      <c r="CX63">
        <v>0.0409879442508698</v>
      </c>
      <c r="CY63">
        <v>0.00667095394056181</v>
      </c>
      <c r="CZ63">
        <v>1</v>
      </c>
      <c r="DA63">
        <v>1</v>
      </c>
      <c r="DB63">
        <v>3</v>
      </c>
      <c r="DC63" t="s">
        <v>270</v>
      </c>
      <c r="DD63">
        <v>1.85552</v>
      </c>
      <c r="DE63">
        <v>1.8536</v>
      </c>
      <c r="DF63">
        <v>1.85465</v>
      </c>
      <c r="DG63">
        <v>1.85906</v>
      </c>
      <c r="DH63">
        <v>1.85347</v>
      </c>
      <c r="DI63">
        <v>1.85786</v>
      </c>
      <c r="DJ63">
        <v>1.85501</v>
      </c>
      <c r="DK63">
        <v>1.85369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406.842</v>
      </c>
      <c r="EC63">
        <v>552.605</v>
      </c>
      <c r="ED63">
        <v>18.6771</v>
      </c>
      <c r="EE63">
        <v>17.6895</v>
      </c>
      <c r="EF63">
        <v>30.0005</v>
      </c>
      <c r="EG63">
        <v>17.4875</v>
      </c>
      <c r="EH63">
        <v>17.438</v>
      </c>
      <c r="EI63">
        <v>9.28144</v>
      </c>
      <c r="EJ63">
        <v>29.8144</v>
      </c>
      <c r="EK63">
        <v>75.9577</v>
      </c>
      <c r="EL63">
        <v>18.7044</v>
      </c>
      <c r="EM63">
        <v>149.17</v>
      </c>
      <c r="EN63">
        <v>13.2107</v>
      </c>
      <c r="EO63">
        <v>102.441</v>
      </c>
      <c r="EP63">
        <v>102.831</v>
      </c>
    </row>
    <row r="64" spans="1:146">
      <c r="A64">
        <v>48</v>
      </c>
      <c r="B64">
        <v>1557156384</v>
      </c>
      <c r="C64">
        <v>94</v>
      </c>
      <c r="D64" t="s">
        <v>350</v>
      </c>
      <c r="E64" t="s">
        <v>351</v>
      </c>
      <c r="H64">
        <v>1557156373.66129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-0.0418761579853591</v>
      </c>
      <c r="AF64">
        <v>0.0470096558914922</v>
      </c>
      <c r="AG64">
        <v>3.50107050709434</v>
      </c>
      <c r="AH64">
        <v>81</v>
      </c>
      <c r="AI64">
        <v>16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1557156373.66129</v>
      </c>
      <c r="AU64">
        <v>107.699629032258</v>
      </c>
      <c r="AV64">
        <v>122.972451612903</v>
      </c>
      <c r="AW64">
        <v>13.9022709677419</v>
      </c>
      <c r="AX64">
        <v>13.2626870967742</v>
      </c>
      <c r="AY64">
        <v>500.025129032258</v>
      </c>
      <c r="AZ64">
        <v>100.947129032258</v>
      </c>
      <c r="BA64">
        <v>0.199993580645161</v>
      </c>
      <c r="BB64">
        <v>19.9462225806452</v>
      </c>
      <c r="BC64">
        <v>20.3282032258065</v>
      </c>
      <c r="BD64">
        <v>999.9</v>
      </c>
      <c r="BE64">
        <v>0</v>
      </c>
      <c r="BF64">
        <v>0</v>
      </c>
      <c r="BG64">
        <v>10003.8893548387</v>
      </c>
      <c r="BH64">
        <v>0</v>
      </c>
      <c r="BI64">
        <v>195.423129032258</v>
      </c>
      <c r="BJ64">
        <v>1500.00129032258</v>
      </c>
      <c r="BK64">
        <v>0.972997129032258</v>
      </c>
      <c r="BL64">
        <v>0.0270027709677419</v>
      </c>
      <c r="BM64">
        <v>0</v>
      </c>
      <c r="BN64">
        <v>2.26483870967742</v>
      </c>
      <c r="BO64">
        <v>0</v>
      </c>
      <c r="BP64">
        <v>8112.37032258065</v>
      </c>
      <c r="BQ64">
        <v>13121.9967741935</v>
      </c>
      <c r="BR64">
        <v>36.562</v>
      </c>
      <c r="BS64">
        <v>38.187</v>
      </c>
      <c r="BT64">
        <v>37.881</v>
      </c>
      <c r="BU64">
        <v>36.381</v>
      </c>
      <c r="BV64">
        <v>36.2154516129032</v>
      </c>
      <c r="BW64">
        <v>1459.5</v>
      </c>
      <c r="BX64">
        <v>40.5012903225806</v>
      </c>
      <c r="BY64">
        <v>0</v>
      </c>
      <c r="BZ64">
        <v>1557156406.9</v>
      </c>
      <c r="CA64">
        <v>2.25961538461538</v>
      </c>
      <c r="CB64">
        <v>-0.464232488437573</v>
      </c>
      <c r="CC64">
        <v>1267.84546979004</v>
      </c>
      <c r="CD64">
        <v>8187.33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-15.2683756097561</v>
      </c>
      <c r="CP64">
        <v>-1.95525783972118</v>
      </c>
      <c r="CQ64">
        <v>0.19578378041454</v>
      </c>
      <c r="CR64">
        <v>0</v>
      </c>
      <c r="CS64">
        <v>1.8706</v>
      </c>
      <c r="CT64">
        <v>0</v>
      </c>
      <c r="CU64">
        <v>0</v>
      </c>
      <c r="CV64">
        <v>0</v>
      </c>
      <c r="CW64">
        <v>0.639496365853659</v>
      </c>
      <c r="CX64">
        <v>0.0172919581881525</v>
      </c>
      <c r="CY64">
        <v>0.0039740542286804</v>
      </c>
      <c r="CZ64">
        <v>1</v>
      </c>
      <c r="DA64">
        <v>1</v>
      </c>
      <c r="DB64">
        <v>3</v>
      </c>
      <c r="DC64" t="s">
        <v>270</v>
      </c>
      <c r="DD64">
        <v>1.85551</v>
      </c>
      <c r="DE64">
        <v>1.8536</v>
      </c>
      <c r="DF64">
        <v>1.85463</v>
      </c>
      <c r="DG64">
        <v>1.85904</v>
      </c>
      <c r="DH64">
        <v>1.85348</v>
      </c>
      <c r="DI64">
        <v>1.85785</v>
      </c>
      <c r="DJ64">
        <v>1.85501</v>
      </c>
      <c r="DK64">
        <v>1.85369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406.918</v>
      </c>
      <c r="EC64">
        <v>552.681</v>
      </c>
      <c r="ED64">
        <v>18.6901</v>
      </c>
      <c r="EE64">
        <v>17.691</v>
      </c>
      <c r="EF64">
        <v>30.0004</v>
      </c>
      <c r="EG64">
        <v>17.489</v>
      </c>
      <c r="EH64">
        <v>17.4399</v>
      </c>
      <c r="EI64">
        <v>9.43152</v>
      </c>
      <c r="EJ64">
        <v>29.8144</v>
      </c>
      <c r="EK64">
        <v>75.9577</v>
      </c>
      <c r="EL64">
        <v>18.7044</v>
      </c>
      <c r="EM64">
        <v>154.17</v>
      </c>
      <c r="EN64">
        <v>13.2107</v>
      </c>
      <c r="EO64">
        <v>102.44</v>
      </c>
      <c r="EP64">
        <v>102.831</v>
      </c>
    </row>
    <row r="65" spans="1:146">
      <c r="A65">
        <v>49</v>
      </c>
      <c r="B65">
        <v>1557156386</v>
      </c>
      <c r="C65">
        <v>96</v>
      </c>
      <c r="D65" t="s">
        <v>352</v>
      </c>
      <c r="E65" t="s">
        <v>353</v>
      </c>
      <c r="H65">
        <v>1557156375.66129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-0.0418710810335589</v>
      </c>
      <c r="AF65">
        <v>0.047003956568331</v>
      </c>
      <c r="AG65">
        <v>3.50073529084928</v>
      </c>
      <c r="AH65">
        <v>81</v>
      </c>
      <c r="AI65">
        <v>16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1557156375.66129</v>
      </c>
      <c r="AU65">
        <v>110.965122580645</v>
      </c>
      <c r="AV65">
        <v>126.302935483871</v>
      </c>
      <c r="AW65">
        <v>13.902264516129</v>
      </c>
      <c r="AX65">
        <v>13.2613322580645</v>
      </c>
      <c r="AY65">
        <v>500.02335483871</v>
      </c>
      <c r="AZ65">
        <v>100.947064516129</v>
      </c>
      <c r="BA65">
        <v>0.200003096774194</v>
      </c>
      <c r="BB65">
        <v>19.9488741935484</v>
      </c>
      <c r="BC65">
        <v>20.3282935483871</v>
      </c>
      <c r="BD65">
        <v>999.9</v>
      </c>
      <c r="BE65">
        <v>0</v>
      </c>
      <c r="BF65">
        <v>0</v>
      </c>
      <c r="BG65">
        <v>10002.6829032258</v>
      </c>
      <c r="BH65">
        <v>0</v>
      </c>
      <c r="BI65">
        <v>197.644258064516</v>
      </c>
      <c r="BJ65">
        <v>1500.01483870968</v>
      </c>
      <c r="BK65">
        <v>0.972997290322581</v>
      </c>
      <c r="BL65">
        <v>0.0270026225806452</v>
      </c>
      <c r="BM65">
        <v>0</v>
      </c>
      <c r="BN65">
        <v>2.25725483870968</v>
      </c>
      <c r="BO65">
        <v>0</v>
      </c>
      <c r="BP65">
        <v>8161.15741935484</v>
      </c>
      <c r="BQ65">
        <v>13122.1193548387</v>
      </c>
      <c r="BR65">
        <v>36.562</v>
      </c>
      <c r="BS65">
        <v>38.187</v>
      </c>
      <c r="BT65">
        <v>37.879</v>
      </c>
      <c r="BU65">
        <v>36.381</v>
      </c>
      <c r="BV65">
        <v>36.2113870967742</v>
      </c>
      <c r="BW65">
        <v>1459.51290322581</v>
      </c>
      <c r="BX65">
        <v>40.501935483871</v>
      </c>
      <c r="BY65">
        <v>0</v>
      </c>
      <c r="BZ65">
        <v>1557156409.3</v>
      </c>
      <c r="CA65">
        <v>2.26669615384615</v>
      </c>
      <c r="CB65">
        <v>-0.430273515511123</v>
      </c>
      <c r="CC65">
        <v>962.588719663795</v>
      </c>
      <c r="CD65">
        <v>8237.45076923077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-15.333587804878</v>
      </c>
      <c r="CP65">
        <v>-1.92063972125432</v>
      </c>
      <c r="CQ65">
        <v>0.19241580888746</v>
      </c>
      <c r="CR65">
        <v>0</v>
      </c>
      <c r="CS65">
        <v>2.2406</v>
      </c>
      <c r="CT65">
        <v>0</v>
      </c>
      <c r="CU65">
        <v>0</v>
      </c>
      <c r="CV65">
        <v>0</v>
      </c>
      <c r="CW65">
        <v>0.640902317073171</v>
      </c>
      <c r="CX65">
        <v>0.00231817421602797</v>
      </c>
      <c r="CY65">
        <v>0.00164054860602572</v>
      </c>
      <c r="CZ65">
        <v>1</v>
      </c>
      <c r="DA65">
        <v>1</v>
      </c>
      <c r="DB65">
        <v>3</v>
      </c>
      <c r="DC65" t="s">
        <v>270</v>
      </c>
      <c r="DD65">
        <v>1.85553</v>
      </c>
      <c r="DE65">
        <v>1.85362</v>
      </c>
      <c r="DF65">
        <v>1.85463</v>
      </c>
      <c r="DG65">
        <v>1.85903</v>
      </c>
      <c r="DH65">
        <v>1.85347</v>
      </c>
      <c r="DI65">
        <v>1.85786</v>
      </c>
      <c r="DJ65">
        <v>1.85501</v>
      </c>
      <c r="DK65">
        <v>1.8537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406.859</v>
      </c>
      <c r="EC65">
        <v>552.543</v>
      </c>
      <c r="ED65">
        <v>18.7022</v>
      </c>
      <c r="EE65">
        <v>17.6921</v>
      </c>
      <c r="EF65">
        <v>30.0004</v>
      </c>
      <c r="EG65">
        <v>17.4909</v>
      </c>
      <c r="EH65">
        <v>17.4414</v>
      </c>
      <c r="EI65">
        <v>9.55101</v>
      </c>
      <c r="EJ65">
        <v>29.8144</v>
      </c>
      <c r="EK65">
        <v>75.9577</v>
      </c>
      <c r="EL65">
        <v>18.7044</v>
      </c>
      <c r="EM65">
        <v>154.17</v>
      </c>
      <c r="EN65">
        <v>13.2107</v>
      </c>
      <c r="EO65">
        <v>102.44</v>
      </c>
      <c r="EP65">
        <v>102.832</v>
      </c>
    </row>
    <row r="66" spans="1:146">
      <c r="A66">
        <v>50</v>
      </c>
      <c r="B66">
        <v>1557156388</v>
      </c>
      <c r="C66">
        <v>98</v>
      </c>
      <c r="D66" t="s">
        <v>354</v>
      </c>
      <c r="E66" t="s">
        <v>355</v>
      </c>
      <c r="H66">
        <v>1557156377.66129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-0.0418524197712231</v>
      </c>
      <c r="AF66">
        <v>0.0469830076665427</v>
      </c>
      <c r="AG66">
        <v>3.49950301958728</v>
      </c>
      <c r="AH66">
        <v>81</v>
      </c>
      <c r="AI66">
        <v>16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1557156377.66129</v>
      </c>
      <c r="AU66">
        <v>114.236474193548</v>
      </c>
      <c r="AV66">
        <v>129.635806451613</v>
      </c>
      <c r="AW66">
        <v>13.902164516129</v>
      </c>
      <c r="AX66">
        <v>13.2611161290323</v>
      </c>
      <c r="AY66">
        <v>500.026612903226</v>
      </c>
      <c r="AZ66">
        <v>100.947032258065</v>
      </c>
      <c r="BA66">
        <v>0.20000635483871</v>
      </c>
      <c r="BB66">
        <v>19.9520838709677</v>
      </c>
      <c r="BC66">
        <v>20.3297709677419</v>
      </c>
      <c r="BD66">
        <v>999.9</v>
      </c>
      <c r="BE66">
        <v>0</v>
      </c>
      <c r="BF66">
        <v>0</v>
      </c>
      <c r="BG66">
        <v>9998.22806451613</v>
      </c>
      <c r="BH66">
        <v>0</v>
      </c>
      <c r="BI66">
        <v>199.803677419355</v>
      </c>
      <c r="BJ66">
        <v>1500.02161290323</v>
      </c>
      <c r="BK66">
        <v>0.972997419354839</v>
      </c>
      <c r="BL66">
        <v>0.0270024935483871</v>
      </c>
      <c r="BM66">
        <v>0</v>
      </c>
      <c r="BN66">
        <v>2.24716129032258</v>
      </c>
      <c r="BO66">
        <v>0</v>
      </c>
      <c r="BP66">
        <v>8201.73935483871</v>
      </c>
      <c r="BQ66">
        <v>13122.1774193548</v>
      </c>
      <c r="BR66">
        <v>36.562</v>
      </c>
      <c r="BS66">
        <v>38.187</v>
      </c>
      <c r="BT66">
        <v>37.879</v>
      </c>
      <c r="BU66">
        <v>36.381</v>
      </c>
      <c r="BV66">
        <v>36.2052903225806</v>
      </c>
      <c r="BW66">
        <v>1459.51935483871</v>
      </c>
      <c r="BX66">
        <v>40.5022580645161</v>
      </c>
      <c r="BY66">
        <v>0</v>
      </c>
      <c r="BZ66">
        <v>1557156411.1</v>
      </c>
      <c r="CA66">
        <v>2.22985384615385</v>
      </c>
      <c r="CB66">
        <v>-0.374147017306225</v>
      </c>
      <c r="CC66">
        <v>897.399658409899</v>
      </c>
      <c r="CD66">
        <v>8274.26615384615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-15.3942097560976</v>
      </c>
      <c r="CP66">
        <v>-1.81650313588853</v>
      </c>
      <c r="CQ66">
        <v>0.182622314246962</v>
      </c>
      <c r="CR66">
        <v>0</v>
      </c>
      <c r="CS66">
        <v>1.7833</v>
      </c>
      <c r="CT66">
        <v>0</v>
      </c>
      <c r="CU66">
        <v>0</v>
      </c>
      <c r="CV66">
        <v>0</v>
      </c>
      <c r="CW66">
        <v>0.641075658536585</v>
      </c>
      <c r="CX66">
        <v>0.00154904529616671</v>
      </c>
      <c r="CY66">
        <v>0.0014361254040249</v>
      </c>
      <c r="CZ66">
        <v>1</v>
      </c>
      <c r="DA66">
        <v>1</v>
      </c>
      <c r="DB66">
        <v>3</v>
      </c>
      <c r="DC66" t="s">
        <v>270</v>
      </c>
      <c r="DD66">
        <v>1.85552</v>
      </c>
      <c r="DE66">
        <v>1.85362</v>
      </c>
      <c r="DF66">
        <v>1.85462</v>
      </c>
      <c r="DG66">
        <v>1.85904</v>
      </c>
      <c r="DH66">
        <v>1.85347</v>
      </c>
      <c r="DI66">
        <v>1.85786</v>
      </c>
      <c r="DJ66">
        <v>1.85501</v>
      </c>
      <c r="DK66">
        <v>1.85369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406.651</v>
      </c>
      <c r="EC66">
        <v>552.668</v>
      </c>
      <c r="ED66">
        <v>18.714</v>
      </c>
      <c r="EE66">
        <v>17.6933</v>
      </c>
      <c r="EF66">
        <v>30.0004</v>
      </c>
      <c r="EG66">
        <v>17.4929</v>
      </c>
      <c r="EH66">
        <v>17.4429</v>
      </c>
      <c r="EI66">
        <v>9.71276</v>
      </c>
      <c r="EJ66">
        <v>29.8144</v>
      </c>
      <c r="EK66">
        <v>75.9577</v>
      </c>
      <c r="EL66">
        <v>18.7281</v>
      </c>
      <c r="EM66">
        <v>159.17</v>
      </c>
      <c r="EN66">
        <v>13.2107</v>
      </c>
      <c r="EO66">
        <v>102.439</v>
      </c>
      <c r="EP66">
        <v>102.832</v>
      </c>
    </row>
    <row r="67" spans="1:146">
      <c r="A67">
        <v>51</v>
      </c>
      <c r="B67">
        <v>1557156390</v>
      </c>
      <c r="C67">
        <v>100</v>
      </c>
      <c r="D67" t="s">
        <v>356</v>
      </c>
      <c r="E67" t="s">
        <v>357</v>
      </c>
      <c r="H67">
        <v>1557156379.66129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-0.0418383687697242</v>
      </c>
      <c r="AF67">
        <v>0.046967234186425</v>
      </c>
      <c r="AG67">
        <v>3.49857505324482</v>
      </c>
      <c r="AH67">
        <v>81</v>
      </c>
      <c r="AI67">
        <v>16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1557156379.66129</v>
      </c>
      <c r="AU67">
        <v>117.514032258065</v>
      </c>
      <c r="AV67">
        <v>132.968419354839</v>
      </c>
      <c r="AW67">
        <v>13.902064516129</v>
      </c>
      <c r="AX67">
        <v>13.261364516129</v>
      </c>
      <c r="AY67">
        <v>500.024225806452</v>
      </c>
      <c r="AZ67">
        <v>100.946935483871</v>
      </c>
      <c r="BA67">
        <v>0.199995903225806</v>
      </c>
      <c r="BB67">
        <v>19.9551161290323</v>
      </c>
      <c r="BC67">
        <v>20.3316870967742</v>
      </c>
      <c r="BD67">
        <v>999.9</v>
      </c>
      <c r="BE67">
        <v>0</v>
      </c>
      <c r="BF67">
        <v>0</v>
      </c>
      <c r="BG67">
        <v>9994.88096774194</v>
      </c>
      <c r="BH67">
        <v>0</v>
      </c>
      <c r="BI67">
        <v>201.577709677419</v>
      </c>
      <c r="BJ67">
        <v>1500.00451612903</v>
      </c>
      <c r="BK67">
        <v>0.972996935483871</v>
      </c>
      <c r="BL67">
        <v>0.0270029387096774</v>
      </c>
      <c r="BM67">
        <v>0</v>
      </c>
      <c r="BN67">
        <v>2.23018387096774</v>
      </c>
      <c r="BO67">
        <v>0</v>
      </c>
      <c r="BP67">
        <v>8248.90096774194</v>
      </c>
      <c r="BQ67">
        <v>13122.0258064516</v>
      </c>
      <c r="BR67">
        <v>36.562</v>
      </c>
      <c r="BS67">
        <v>38.187</v>
      </c>
      <c r="BT67">
        <v>37.879</v>
      </c>
      <c r="BU67">
        <v>36.379</v>
      </c>
      <c r="BV67">
        <v>36.1991935483871</v>
      </c>
      <c r="BW67">
        <v>1459.50129032258</v>
      </c>
      <c r="BX67">
        <v>40.5032258064516</v>
      </c>
      <c r="BY67">
        <v>0</v>
      </c>
      <c r="BZ67">
        <v>1557156412.9</v>
      </c>
      <c r="CA67">
        <v>2.20331538461538</v>
      </c>
      <c r="CB67">
        <v>-0.346700857457237</v>
      </c>
      <c r="CC67">
        <v>976.505983698942</v>
      </c>
      <c r="CD67">
        <v>8304.14846153846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-15.4516585365854</v>
      </c>
      <c r="CP67">
        <v>-1.62253588850167</v>
      </c>
      <c r="CQ67">
        <v>0.163840751021897</v>
      </c>
      <c r="CR67">
        <v>0</v>
      </c>
      <c r="CS67">
        <v>2.3294</v>
      </c>
      <c r="CT67">
        <v>0</v>
      </c>
      <c r="CU67">
        <v>0</v>
      </c>
      <c r="CV67">
        <v>0</v>
      </c>
      <c r="CW67">
        <v>0.640741780487805</v>
      </c>
      <c r="CX67">
        <v>0.00257232752613143</v>
      </c>
      <c r="CY67">
        <v>0.00136543071936125</v>
      </c>
      <c r="CZ67">
        <v>1</v>
      </c>
      <c r="DA67">
        <v>1</v>
      </c>
      <c r="DB67">
        <v>3</v>
      </c>
      <c r="DC67" t="s">
        <v>270</v>
      </c>
      <c r="DD67">
        <v>1.85551</v>
      </c>
      <c r="DE67">
        <v>1.85362</v>
      </c>
      <c r="DF67">
        <v>1.85463</v>
      </c>
      <c r="DG67">
        <v>1.85905</v>
      </c>
      <c r="DH67">
        <v>1.85347</v>
      </c>
      <c r="DI67">
        <v>1.85788</v>
      </c>
      <c r="DJ67">
        <v>1.85501</v>
      </c>
      <c r="DK67">
        <v>1.8537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406.976</v>
      </c>
      <c r="EC67">
        <v>552.552</v>
      </c>
      <c r="ED67">
        <v>18.7233</v>
      </c>
      <c r="EE67">
        <v>17.6949</v>
      </c>
      <c r="EF67">
        <v>30.0003</v>
      </c>
      <c r="EG67">
        <v>17.4944</v>
      </c>
      <c r="EH67">
        <v>17.4449</v>
      </c>
      <c r="EI67">
        <v>9.86279</v>
      </c>
      <c r="EJ67">
        <v>29.8144</v>
      </c>
      <c r="EK67">
        <v>75.9577</v>
      </c>
      <c r="EL67">
        <v>18.7281</v>
      </c>
      <c r="EM67">
        <v>164.17</v>
      </c>
      <c r="EN67">
        <v>13.2107</v>
      </c>
      <c r="EO67">
        <v>102.438</v>
      </c>
      <c r="EP67">
        <v>102.831</v>
      </c>
    </row>
    <row r="68" spans="1:146">
      <c r="A68">
        <v>52</v>
      </c>
      <c r="B68">
        <v>1557156392</v>
      </c>
      <c r="C68">
        <v>102</v>
      </c>
      <c r="D68" t="s">
        <v>358</v>
      </c>
      <c r="E68" t="s">
        <v>359</v>
      </c>
      <c r="H68">
        <v>1557156381.66129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-0.0418364158011875</v>
      </c>
      <c r="AF68">
        <v>0.046965041808153</v>
      </c>
      <c r="AG68">
        <v>3.49844606522753</v>
      </c>
      <c r="AH68">
        <v>81</v>
      </c>
      <c r="AI68">
        <v>16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1557156381.66129</v>
      </c>
      <c r="AU68">
        <v>120.794903225806</v>
      </c>
      <c r="AV68">
        <v>136.303225806452</v>
      </c>
      <c r="AW68">
        <v>13.9021419354839</v>
      </c>
      <c r="AX68">
        <v>13.2616677419355</v>
      </c>
      <c r="AY68">
        <v>500.016322580645</v>
      </c>
      <c r="AZ68">
        <v>100.946709677419</v>
      </c>
      <c r="BA68">
        <v>0.199995741935484</v>
      </c>
      <c r="BB68">
        <v>19.9584032258065</v>
      </c>
      <c r="BC68">
        <v>20.3329451612903</v>
      </c>
      <c r="BD68">
        <v>999.9</v>
      </c>
      <c r="BE68">
        <v>0</v>
      </c>
      <c r="BF68">
        <v>0</v>
      </c>
      <c r="BG68">
        <v>9994.43677419355</v>
      </c>
      <c r="BH68">
        <v>0</v>
      </c>
      <c r="BI68">
        <v>203.117967741936</v>
      </c>
      <c r="BJ68">
        <v>1500.01032258065</v>
      </c>
      <c r="BK68">
        <v>0.972998258064516</v>
      </c>
      <c r="BL68">
        <v>0.0270016322580645</v>
      </c>
      <c r="BM68">
        <v>0</v>
      </c>
      <c r="BN68">
        <v>2.23156774193548</v>
      </c>
      <c r="BO68">
        <v>0</v>
      </c>
      <c r="BP68">
        <v>8291.88838709677</v>
      </c>
      <c r="BQ68">
        <v>13122.0870967742</v>
      </c>
      <c r="BR68">
        <v>36.562</v>
      </c>
      <c r="BS68">
        <v>38.187</v>
      </c>
      <c r="BT68">
        <v>37.879</v>
      </c>
      <c r="BU68">
        <v>36.377</v>
      </c>
      <c r="BV68">
        <v>36.1930967741935</v>
      </c>
      <c r="BW68">
        <v>1459.50838709677</v>
      </c>
      <c r="BX68">
        <v>40.501935483871</v>
      </c>
      <c r="BY68">
        <v>0</v>
      </c>
      <c r="BZ68">
        <v>1557156415.3</v>
      </c>
      <c r="CA68">
        <v>2.22291153846154</v>
      </c>
      <c r="CB68">
        <v>-0.398095725107452</v>
      </c>
      <c r="CC68">
        <v>1088.50119966233</v>
      </c>
      <c r="CD68">
        <v>8344.00846153846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-15.5047097560976</v>
      </c>
      <c r="CP68">
        <v>-1.51186411149838</v>
      </c>
      <c r="CQ68">
        <v>0.152919267405527</v>
      </c>
      <c r="CR68">
        <v>0</v>
      </c>
      <c r="CS68">
        <v>2.2559</v>
      </c>
      <c r="CT68">
        <v>0</v>
      </c>
      <c r="CU68">
        <v>0</v>
      </c>
      <c r="CV68">
        <v>0</v>
      </c>
      <c r="CW68">
        <v>0.640506731707317</v>
      </c>
      <c r="CX68">
        <v>0.00155721951219528</v>
      </c>
      <c r="CY68">
        <v>0.00141818095485096</v>
      </c>
      <c r="CZ68">
        <v>1</v>
      </c>
      <c r="DA68">
        <v>1</v>
      </c>
      <c r="DB68">
        <v>3</v>
      </c>
      <c r="DC68" t="s">
        <v>270</v>
      </c>
      <c r="DD68">
        <v>1.85552</v>
      </c>
      <c r="DE68">
        <v>1.85362</v>
      </c>
      <c r="DF68">
        <v>1.85465</v>
      </c>
      <c r="DG68">
        <v>1.85907</v>
      </c>
      <c r="DH68">
        <v>1.85347</v>
      </c>
      <c r="DI68">
        <v>1.85788</v>
      </c>
      <c r="DJ68">
        <v>1.85501</v>
      </c>
      <c r="DK68">
        <v>1.85372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407.139</v>
      </c>
      <c r="EC68">
        <v>552.401</v>
      </c>
      <c r="ED68">
        <v>18.7339</v>
      </c>
      <c r="EE68">
        <v>17.6965</v>
      </c>
      <c r="EF68">
        <v>30.0003</v>
      </c>
      <c r="EG68">
        <v>17.496</v>
      </c>
      <c r="EH68">
        <v>17.4468</v>
      </c>
      <c r="EI68">
        <v>9.9817</v>
      </c>
      <c r="EJ68">
        <v>29.8144</v>
      </c>
      <c r="EK68">
        <v>75.9577</v>
      </c>
      <c r="EL68">
        <v>18.7486</v>
      </c>
      <c r="EM68">
        <v>164.17</v>
      </c>
      <c r="EN68">
        <v>13.2107</v>
      </c>
      <c r="EO68">
        <v>102.437</v>
      </c>
      <c r="EP68">
        <v>102.831</v>
      </c>
    </row>
    <row r="69" spans="1:146">
      <c r="A69">
        <v>53</v>
      </c>
      <c r="B69">
        <v>1557156394</v>
      </c>
      <c r="C69">
        <v>104</v>
      </c>
      <c r="D69" t="s">
        <v>360</v>
      </c>
      <c r="E69" t="s">
        <v>361</v>
      </c>
      <c r="H69">
        <v>1557156383.66129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-0.0418207962145552</v>
      </c>
      <c r="AF69">
        <v>0.0469475074538073</v>
      </c>
      <c r="AG69">
        <v>3.49741435985971</v>
      </c>
      <c r="AH69">
        <v>81</v>
      </c>
      <c r="AI69">
        <v>16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1557156383.66129</v>
      </c>
      <c r="AU69">
        <v>124.07764516129</v>
      </c>
      <c r="AV69">
        <v>139.639419354839</v>
      </c>
      <c r="AW69">
        <v>13.9024838709677</v>
      </c>
      <c r="AX69">
        <v>13.2621096774193</v>
      </c>
      <c r="AY69">
        <v>500.01935483871</v>
      </c>
      <c r="AZ69">
        <v>100.946516129032</v>
      </c>
      <c r="BA69">
        <v>0.200006387096774</v>
      </c>
      <c r="BB69">
        <v>19.9620548387097</v>
      </c>
      <c r="BC69">
        <v>20.3351258064516</v>
      </c>
      <c r="BD69">
        <v>999.9</v>
      </c>
      <c r="BE69">
        <v>0</v>
      </c>
      <c r="BF69">
        <v>0</v>
      </c>
      <c r="BG69">
        <v>9990.72451612903</v>
      </c>
      <c r="BH69">
        <v>0</v>
      </c>
      <c r="BI69">
        <v>204.431838709677</v>
      </c>
      <c r="BJ69">
        <v>1500.00193548387</v>
      </c>
      <c r="BK69">
        <v>0.972997419354839</v>
      </c>
      <c r="BL69">
        <v>0.0270024451612903</v>
      </c>
      <c r="BM69">
        <v>0</v>
      </c>
      <c r="BN69">
        <v>2.2220935483871</v>
      </c>
      <c r="BO69">
        <v>0</v>
      </c>
      <c r="BP69">
        <v>8332.26096774194</v>
      </c>
      <c r="BQ69">
        <v>13122.0129032258</v>
      </c>
      <c r="BR69">
        <v>36.562</v>
      </c>
      <c r="BS69">
        <v>38.187</v>
      </c>
      <c r="BT69">
        <v>37.877</v>
      </c>
      <c r="BU69">
        <v>36.377</v>
      </c>
      <c r="BV69">
        <v>36.191064516129</v>
      </c>
      <c r="BW69">
        <v>1459.49838709677</v>
      </c>
      <c r="BX69">
        <v>40.5035483870968</v>
      </c>
      <c r="BY69">
        <v>0</v>
      </c>
      <c r="BZ69">
        <v>1557156417.1</v>
      </c>
      <c r="CA69">
        <v>2.23839230769231</v>
      </c>
      <c r="CB69">
        <v>-0.0538393179772222</v>
      </c>
      <c r="CC69">
        <v>1232.32889029609</v>
      </c>
      <c r="CD69">
        <v>8378.50230769231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-15.5564390243902</v>
      </c>
      <c r="CP69">
        <v>-1.46616167247397</v>
      </c>
      <c r="CQ69">
        <v>0.148648248868701</v>
      </c>
      <c r="CR69">
        <v>0</v>
      </c>
      <c r="CS69">
        <v>2.4275</v>
      </c>
      <c r="CT69">
        <v>0</v>
      </c>
      <c r="CU69">
        <v>0</v>
      </c>
      <c r="CV69">
        <v>0</v>
      </c>
      <c r="CW69">
        <v>0.640400634146341</v>
      </c>
      <c r="CX69">
        <v>0.0011285435540073</v>
      </c>
      <c r="CY69">
        <v>0.00143366876733916</v>
      </c>
      <c r="CZ69">
        <v>1</v>
      </c>
      <c r="DA69">
        <v>1</v>
      </c>
      <c r="DB69">
        <v>3</v>
      </c>
      <c r="DC69" t="s">
        <v>270</v>
      </c>
      <c r="DD69">
        <v>1.85553</v>
      </c>
      <c r="DE69">
        <v>1.85362</v>
      </c>
      <c r="DF69">
        <v>1.85463</v>
      </c>
      <c r="DG69">
        <v>1.85907</v>
      </c>
      <c r="DH69">
        <v>1.85346</v>
      </c>
      <c r="DI69">
        <v>1.85786</v>
      </c>
      <c r="DJ69">
        <v>1.85501</v>
      </c>
      <c r="DK69">
        <v>1.8537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406.93</v>
      </c>
      <c r="EC69">
        <v>552.648</v>
      </c>
      <c r="ED69">
        <v>18.7412</v>
      </c>
      <c r="EE69">
        <v>17.698</v>
      </c>
      <c r="EF69">
        <v>30.0003</v>
      </c>
      <c r="EG69">
        <v>17.498</v>
      </c>
      <c r="EH69">
        <v>17.4483</v>
      </c>
      <c r="EI69">
        <v>10.1418</v>
      </c>
      <c r="EJ69">
        <v>29.8144</v>
      </c>
      <c r="EK69">
        <v>75.9577</v>
      </c>
      <c r="EL69">
        <v>18.7486</v>
      </c>
      <c r="EM69">
        <v>169.17</v>
      </c>
      <c r="EN69">
        <v>13.2107</v>
      </c>
      <c r="EO69">
        <v>102.437</v>
      </c>
      <c r="EP69">
        <v>102.831</v>
      </c>
    </row>
    <row r="70" spans="1:146">
      <c r="A70">
        <v>54</v>
      </c>
      <c r="B70">
        <v>1557156396</v>
      </c>
      <c r="C70">
        <v>106</v>
      </c>
      <c r="D70" t="s">
        <v>362</v>
      </c>
      <c r="E70" t="s">
        <v>363</v>
      </c>
      <c r="H70">
        <v>1557156385.66129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-0.04182996644478</v>
      </c>
      <c r="AF70">
        <v>0.046957801840591</v>
      </c>
      <c r="AG70">
        <v>3.49802008855639</v>
      </c>
      <c r="AH70">
        <v>81</v>
      </c>
      <c r="AI70">
        <v>16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1557156385.66129</v>
      </c>
      <c r="AU70">
        <v>127.364741935484</v>
      </c>
      <c r="AV70">
        <v>142.976935483871</v>
      </c>
      <c r="AW70">
        <v>13.9031419354839</v>
      </c>
      <c r="AX70">
        <v>13.2626483870968</v>
      </c>
      <c r="AY70">
        <v>500.022935483871</v>
      </c>
      <c r="AZ70">
        <v>100.946451612903</v>
      </c>
      <c r="BA70">
        <v>0.199964677419355</v>
      </c>
      <c r="BB70">
        <v>19.9655967741935</v>
      </c>
      <c r="BC70">
        <v>20.3372709677419</v>
      </c>
      <c r="BD70">
        <v>999.9</v>
      </c>
      <c r="BE70">
        <v>0</v>
      </c>
      <c r="BF70">
        <v>0</v>
      </c>
      <c r="BG70">
        <v>9992.92161290323</v>
      </c>
      <c r="BH70">
        <v>0</v>
      </c>
      <c r="BI70">
        <v>205.513774193548</v>
      </c>
      <c r="BJ70">
        <v>1500.00838709677</v>
      </c>
      <c r="BK70">
        <v>0.972997419354839</v>
      </c>
      <c r="BL70">
        <v>0.0270024451612903</v>
      </c>
      <c r="BM70">
        <v>0</v>
      </c>
      <c r="BN70">
        <v>2.22624516129032</v>
      </c>
      <c r="BO70">
        <v>0</v>
      </c>
      <c r="BP70">
        <v>8364.35451612903</v>
      </c>
      <c r="BQ70">
        <v>13122.0741935484</v>
      </c>
      <c r="BR70">
        <v>36.562</v>
      </c>
      <c r="BS70">
        <v>38.187</v>
      </c>
      <c r="BT70">
        <v>37.875</v>
      </c>
      <c r="BU70">
        <v>36.377</v>
      </c>
      <c r="BV70">
        <v>36.191064516129</v>
      </c>
      <c r="BW70">
        <v>1459.50451612903</v>
      </c>
      <c r="BX70">
        <v>40.5038709677419</v>
      </c>
      <c r="BY70">
        <v>0</v>
      </c>
      <c r="BZ70">
        <v>1557156418.9</v>
      </c>
      <c r="CA70">
        <v>2.23862307692308</v>
      </c>
      <c r="CB70">
        <v>0.0746393149621524</v>
      </c>
      <c r="CC70">
        <v>1236.41059829062</v>
      </c>
      <c r="CD70">
        <v>8409.77115384615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-15.6091780487805</v>
      </c>
      <c r="CP70">
        <v>-1.38583275261331</v>
      </c>
      <c r="CQ70">
        <v>0.139948782464393</v>
      </c>
      <c r="CR70">
        <v>0</v>
      </c>
      <c r="CS70">
        <v>2.3855</v>
      </c>
      <c r="CT70">
        <v>0</v>
      </c>
      <c r="CU70">
        <v>0</v>
      </c>
      <c r="CV70">
        <v>0</v>
      </c>
      <c r="CW70">
        <v>0.640496951219512</v>
      </c>
      <c r="CX70">
        <v>0.000662947735191856</v>
      </c>
      <c r="CY70">
        <v>0.00139099141606686</v>
      </c>
      <c r="CZ70">
        <v>1</v>
      </c>
      <c r="DA70">
        <v>1</v>
      </c>
      <c r="DB70">
        <v>3</v>
      </c>
      <c r="DC70" t="s">
        <v>270</v>
      </c>
      <c r="DD70">
        <v>1.8555</v>
      </c>
      <c r="DE70">
        <v>1.85361</v>
      </c>
      <c r="DF70">
        <v>1.85462</v>
      </c>
      <c r="DG70">
        <v>1.85906</v>
      </c>
      <c r="DH70">
        <v>1.85346</v>
      </c>
      <c r="DI70">
        <v>1.85786</v>
      </c>
      <c r="DJ70">
        <v>1.85501</v>
      </c>
      <c r="DK70">
        <v>1.85367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406.996</v>
      </c>
      <c r="EC70">
        <v>552.724</v>
      </c>
      <c r="ED70">
        <v>18.7485</v>
      </c>
      <c r="EE70">
        <v>17.6992</v>
      </c>
      <c r="EF70">
        <v>30.0003</v>
      </c>
      <c r="EG70">
        <v>17.4998</v>
      </c>
      <c r="EH70">
        <v>17.4502</v>
      </c>
      <c r="EI70">
        <v>10.2909</v>
      </c>
      <c r="EJ70">
        <v>29.8144</v>
      </c>
      <c r="EK70">
        <v>75.9577</v>
      </c>
      <c r="EL70">
        <v>18.7486</v>
      </c>
      <c r="EM70">
        <v>174.17</v>
      </c>
      <c r="EN70">
        <v>13.2107</v>
      </c>
      <c r="EO70">
        <v>102.437</v>
      </c>
      <c r="EP70">
        <v>102.83</v>
      </c>
    </row>
    <row r="71" spans="1:146">
      <c r="A71">
        <v>55</v>
      </c>
      <c r="B71">
        <v>1557156398</v>
      </c>
      <c r="C71">
        <v>108</v>
      </c>
      <c r="D71" t="s">
        <v>364</v>
      </c>
      <c r="E71" t="s">
        <v>365</v>
      </c>
      <c r="H71">
        <v>1557156387.66129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-0.0418352304889205</v>
      </c>
      <c r="AF71">
        <v>0.0469637111912943</v>
      </c>
      <c r="AG71">
        <v>3.49836777769224</v>
      </c>
      <c r="AH71">
        <v>81</v>
      </c>
      <c r="AI71">
        <v>16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1557156387.66129</v>
      </c>
      <c r="AU71">
        <v>130.653838709677</v>
      </c>
      <c r="AV71">
        <v>146.317</v>
      </c>
      <c r="AW71">
        <v>13.9039451612903</v>
      </c>
      <c r="AX71">
        <v>13.2632903225806</v>
      </c>
      <c r="AY71">
        <v>500.01864516129</v>
      </c>
      <c r="AZ71">
        <v>100.946322580645</v>
      </c>
      <c r="BA71">
        <v>0.19998264516129</v>
      </c>
      <c r="BB71">
        <v>19.9688096774194</v>
      </c>
      <c r="BC71">
        <v>20.3379387096774</v>
      </c>
      <c r="BD71">
        <v>999.9</v>
      </c>
      <c r="BE71">
        <v>0</v>
      </c>
      <c r="BF71">
        <v>0</v>
      </c>
      <c r="BG71">
        <v>9994.19193548387</v>
      </c>
      <c r="BH71">
        <v>0</v>
      </c>
      <c r="BI71">
        <v>206.508612903226</v>
      </c>
      <c r="BJ71">
        <v>1499.99225806452</v>
      </c>
      <c r="BK71">
        <v>0.972997741935484</v>
      </c>
      <c r="BL71">
        <v>0.0270020967741935</v>
      </c>
      <c r="BM71">
        <v>0</v>
      </c>
      <c r="BN71">
        <v>2.22576774193548</v>
      </c>
      <c r="BO71">
        <v>0</v>
      </c>
      <c r="BP71">
        <v>8401.27677419355</v>
      </c>
      <c r="BQ71">
        <v>13121.9387096774</v>
      </c>
      <c r="BR71">
        <v>36.562</v>
      </c>
      <c r="BS71">
        <v>38.187</v>
      </c>
      <c r="BT71">
        <v>37.875</v>
      </c>
      <c r="BU71">
        <v>36.377</v>
      </c>
      <c r="BV71">
        <v>36.191064516129</v>
      </c>
      <c r="BW71">
        <v>1459.48903225806</v>
      </c>
      <c r="BX71">
        <v>40.5032258064516</v>
      </c>
      <c r="BY71">
        <v>0</v>
      </c>
      <c r="BZ71">
        <v>1557156421.3</v>
      </c>
      <c r="CA71">
        <v>2.21648076923077</v>
      </c>
      <c r="CB71">
        <v>0.129958970172994</v>
      </c>
      <c r="CC71">
        <v>1125.27487287505</v>
      </c>
      <c r="CD71">
        <v>8457.34807692308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-15.6595975609756</v>
      </c>
      <c r="CP71">
        <v>-1.44600418118468</v>
      </c>
      <c r="CQ71">
        <v>0.146028537952313</v>
      </c>
      <c r="CR71">
        <v>0</v>
      </c>
      <c r="CS71">
        <v>2.1208</v>
      </c>
      <c r="CT71">
        <v>0</v>
      </c>
      <c r="CU71">
        <v>0</v>
      </c>
      <c r="CV71">
        <v>0</v>
      </c>
      <c r="CW71">
        <v>0.640651024390244</v>
      </c>
      <c r="CX71">
        <v>-0.00154457142857162</v>
      </c>
      <c r="CY71">
        <v>0.00131810977905826</v>
      </c>
      <c r="CZ71">
        <v>1</v>
      </c>
      <c r="DA71">
        <v>1</v>
      </c>
      <c r="DB71">
        <v>3</v>
      </c>
      <c r="DC71" t="s">
        <v>270</v>
      </c>
      <c r="DD71">
        <v>1.85548</v>
      </c>
      <c r="DE71">
        <v>1.85359</v>
      </c>
      <c r="DF71">
        <v>1.85461</v>
      </c>
      <c r="DG71">
        <v>1.85907</v>
      </c>
      <c r="DH71">
        <v>1.85347</v>
      </c>
      <c r="DI71">
        <v>1.85786</v>
      </c>
      <c r="DJ71">
        <v>1.85501</v>
      </c>
      <c r="DK71">
        <v>1.85368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407.147</v>
      </c>
      <c r="EC71">
        <v>552.609</v>
      </c>
      <c r="ED71">
        <v>18.756</v>
      </c>
      <c r="EE71">
        <v>17.7003</v>
      </c>
      <c r="EF71">
        <v>30.0003</v>
      </c>
      <c r="EG71">
        <v>17.5014</v>
      </c>
      <c r="EH71">
        <v>17.4521</v>
      </c>
      <c r="EI71">
        <v>10.4099</v>
      </c>
      <c r="EJ71">
        <v>29.8144</v>
      </c>
      <c r="EK71">
        <v>75.9577</v>
      </c>
      <c r="EL71">
        <v>18.7631</v>
      </c>
      <c r="EM71">
        <v>174.17</v>
      </c>
      <c r="EN71">
        <v>13.2107</v>
      </c>
      <c r="EO71">
        <v>102.437</v>
      </c>
      <c r="EP71">
        <v>102.83</v>
      </c>
    </row>
    <row r="72" spans="1:146">
      <c r="A72">
        <v>56</v>
      </c>
      <c r="B72">
        <v>1557156400</v>
      </c>
      <c r="C72">
        <v>110</v>
      </c>
      <c r="D72" t="s">
        <v>366</v>
      </c>
      <c r="E72" t="s">
        <v>367</v>
      </c>
      <c r="H72">
        <v>1557156389.66129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-0.0418353726741299</v>
      </c>
      <c r="AF72">
        <v>0.0469638708066479</v>
      </c>
      <c r="AG72">
        <v>3.49837716878575</v>
      </c>
      <c r="AH72">
        <v>81</v>
      </c>
      <c r="AI72">
        <v>16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1557156389.66129</v>
      </c>
      <c r="AU72">
        <v>133.941870967742</v>
      </c>
      <c r="AV72">
        <v>149.654483870968</v>
      </c>
      <c r="AW72">
        <v>13.9048612903226</v>
      </c>
      <c r="AX72">
        <v>13.2641161290323</v>
      </c>
      <c r="AY72">
        <v>500.017064516129</v>
      </c>
      <c r="AZ72">
        <v>100.946225806452</v>
      </c>
      <c r="BA72">
        <v>0.199979483870968</v>
      </c>
      <c r="BB72">
        <v>19.9713677419355</v>
      </c>
      <c r="BC72">
        <v>20.3380096774194</v>
      </c>
      <c r="BD72">
        <v>999.9</v>
      </c>
      <c r="BE72">
        <v>0</v>
      </c>
      <c r="BF72">
        <v>0</v>
      </c>
      <c r="BG72">
        <v>9994.23548387097</v>
      </c>
      <c r="BH72">
        <v>0</v>
      </c>
      <c r="BI72">
        <v>207.490064516129</v>
      </c>
      <c r="BJ72">
        <v>1499.99612903226</v>
      </c>
      <c r="BK72">
        <v>0.972996258064516</v>
      </c>
      <c r="BL72">
        <v>0.0270035516129032</v>
      </c>
      <c r="BM72">
        <v>0</v>
      </c>
      <c r="BN72">
        <v>2.22611290322581</v>
      </c>
      <c r="BO72">
        <v>0</v>
      </c>
      <c r="BP72">
        <v>8437.85967741936</v>
      </c>
      <c r="BQ72">
        <v>13121.9612903226</v>
      </c>
      <c r="BR72">
        <v>36.562</v>
      </c>
      <c r="BS72">
        <v>38.187</v>
      </c>
      <c r="BT72">
        <v>37.875</v>
      </c>
      <c r="BU72">
        <v>36.377</v>
      </c>
      <c r="BV72">
        <v>36.191064516129</v>
      </c>
      <c r="BW72">
        <v>1459.49</v>
      </c>
      <c r="BX72">
        <v>40.5061290322581</v>
      </c>
      <c r="BY72">
        <v>0</v>
      </c>
      <c r="BZ72">
        <v>1557156423.1</v>
      </c>
      <c r="CA72">
        <v>2.21019230769231</v>
      </c>
      <c r="CB72">
        <v>0.0205538464945147</v>
      </c>
      <c r="CC72">
        <v>1150.971623945</v>
      </c>
      <c r="CD72">
        <v>8490.11461538462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-15.7070195121951</v>
      </c>
      <c r="CP72">
        <v>-1.52895888501741</v>
      </c>
      <c r="CQ72">
        <v>0.153811343454804</v>
      </c>
      <c r="CR72">
        <v>0</v>
      </c>
      <c r="CS72">
        <v>2.186</v>
      </c>
      <c r="CT72">
        <v>0</v>
      </c>
      <c r="CU72">
        <v>0</v>
      </c>
      <c r="CV72">
        <v>0</v>
      </c>
      <c r="CW72">
        <v>0.640738902439024</v>
      </c>
      <c r="CX72">
        <v>-0.00386255749128912</v>
      </c>
      <c r="CY72">
        <v>0.00126629638200037</v>
      </c>
      <c r="CZ72">
        <v>1</v>
      </c>
      <c r="DA72">
        <v>1</v>
      </c>
      <c r="DB72">
        <v>3</v>
      </c>
      <c r="DC72" t="s">
        <v>270</v>
      </c>
      <c r="DD72">
        <v>1.85549</v>
      </c>
      <c r="DE72">
        <v>1.85358</v>
      </c>
      <c r="DF72">
        <v>1.8546</v>
      </c>
      <c r="DG72">
        <v>1.85907</v>
      </c>
      <c r="DH72">
        <v>1.85347</v>
      </c>
      <c r="DI72">
        <v>1.85785</v>
      </c>
      <c r="DJ72">
        <v>1.85501</v>
      </c>
      <c r="DK72">
        <v>1.8537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406.872</v>
      </c>
      <c r="EC72">
        <v>552.716</v>
      </c>
      <c r="ED72">
        <v>18.7618</v>
      </c>
      <c r="EE72">
        <v>17.7019</v>
      </c>
      <c r="EF72">
        <v>30.0004</v>
      </c>
      <c r="EG72">
        <v>17.5029</v>
      </c>
      <c r="EH72">
        <v>17.4537</v>
      </c>
      <c r="EI72">
        <v>10.57</v>
      </c>
      <c r="EJ72">
        <v>29.8144</v>
      </c>
      <c r="EK72">
        <v>75.9577</v>
      </c>
      <c r="EL72">
        <v>18.7631</v>
      </c>
      <c r="EM72">
        <v>179.17</v>
      </c>
      <c r="EN72">
        <v>13.2107</v>
      </c>
      <c r="EO72">
        <v>102.437</v>
      </c>
      <c r="EP72">
        <v>102.83</v>
      </c>
    </row>
    <row r="73" spans="1:146">
      <c r="A73">
        <v>57</v>
      </c>
      <c r="B73">
        <v>1557156402</v>
      </c>
      <c r="C73">
        <v>112</v>
      </c>
      <c r="D73" t="s">
        <v>368</v>
      </c>
      <c r="E73" t="s">
        <v>369</v>
      </c>
      <c r="H73">
        <v>1557156391.66129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-0.0418501650231159</v>
      </c>
      <c r="AF73">
        <v>0.0469804765142657</v>
      </c>
      <c r="AG73">
        <v>3.4993541172657</v>
      </c>
      <c r="AH73">
        <v>81</v>
      </c>
      <c r="AI73">
        <v>16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1557156391.66129</v>
      </c>
      <c r="AU73">
        <v>137.229516129032</v>
      </c>
      <c r="AV73">
        <v>152.989709677419</v>
      </c>
      <c r="AW73">
        <v>13.9057580645161</v>
      </c>
      <c r="AX73">
        <v>13.2650032258065</v>
      </c>
      <c r="AY73">
        <v>500.016225806452</v>
      </c>
      <c r="AZ73">
        <v>100.946290322581</v>
      </c>
      <c r="BA73">
        <v>0.199956903225806</v>
      </c>
      <c r="BB73">
        <v>19.9740419354839</v>
      </c>
      <c r="BC73">
        <v>20.3389870967742</v>
      </c>
      <c r="BD73">
        <v>999.9</v>
      </c>
      <c r="BE73">
        <v>0</v>
      </c>
      <c r="BF73">
        <v>0</v>
      </c>
      <c r="BG73">
        <v>9997.76290322581</v>
      </c>
      <c r="BH73">
        <v>0</v>
      </c>
      <c r="BI73">
        <v>208.494032258064</v>
      </c>
      <c r="BJ73">
        <v>1500.00870967742</v>
      </c>
      <c r="BK73">
        <v>0.972994225806452</v>
      </c>
      <c r="BL73">
        <v>0.0270055451612903</v>
      </c>
      <c r="BM73">
        <v>0</v>
      </c>
      <c r="BN73">
        <v>2.21891290322581</v>
      </c>
      <c r="BO73">
        <v>0</v>
      </c>
      <c r="BP73">
        <v>8477.04387096774</v>
      </c>
      <c r="BQ73">
        <v>13122.0580645161</v>
      </c>
      <c r="BR73">
        <v>36.562</v>
      </c>
      <c r="BS73">
        <v>38.187</v>
      </c>
      <c r="BT73">
        <v>37.875</v>
      </c>
      <c r="BU73">
        <v>36.375</v>
      </c>
      <c r="BV73">
        <v>36.191064516129</v>
      </c>
      <c r="BW73">
        <v>1459.49870967742</v>
      </c>
      <c r="BX73">
        <v>40.51</v>
      </c>
      <c r="BY73">
        <v>0</v>
      </c>
      <c r="BZ73">
        <v>1557156424.9</v>
      </c>
      <c r="CA73">
        <v>2.21252692307692</v>
      </c>
      <c r="CB73">
        <v>0.423210259135114</v>
      </c>
      <c r="CC73">
        <v>1081.2348722538</v>
      </c>
      <c r="CD73">
        <v>8527.54538461539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-15.7570780487805</v>
      </c>
      <c r="CP73">
        <v>-1.43835470383278</v>
      </c>
      <c r="CQ73">
        <v>0.145067356117174</v>
      </c>
      <c r="CR73">
        <v>0</v>
      </c>
      <c r="CS73">
        <v>2.2009</v>
      </c>
      <c r="CT73">
        <v>0</v>
      </c>
      <c r="CU73">
        <v>0</v>
      </c>
      <c r="CV73">
        <v>0</v>
      </c>
      <c r="CW73">
        <v>0.640761195121951</v>
      </c>
      <c r="CX73">
        <v>-0.0064016655052267</v>
      </c>
      <c r="CY73">
        <v>0.00125670972295956</v>
      </c>
      <c r="CZ73">
        <v>1</v>
      </c>
      <c r="DA73">
        <v>1</v>
      </c>
      <c r="DB73">
        <v>3</v>
      </c>
      <c r="DC73" t="s">
        <v>270</v>
      </c>
      <c r="DD73">
        <v>1.85551</v>
      </c>
      <c r="DE73">
        <v>1.85361</v>
      </c>
      <c r="DF73">
        <v>1.85461</v>
      </c>
      <c r="DG73">
        <v>1.85908</v>
      </c>
      <c r="DH73">
        <v>1.85347</v>
      </c>
      <c r="DI73">
        <v>1.85786</v>
      </c>
      <c r="DJ73">
        <v>1.85501</v>
      </c>
      <c r="DK73">
        <v>1.85371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406.951</v>
      </c>
      <c r="EC73">
        <v>552.735</v>
      </c>
      <c r="ED73">
        <v>18.768</v>
      </c>
      <c r="EE73">
        <v>17.7035</v>
      </c>
      <c r="EF73">
        <v>30.0003</v>
      </c>
      <c r="EG73">
        <v>17.5048</v>
      </c>
      <c r="EH73">
        <v>17.4552</v>
      </c>
      <c r="EI73">
        <v>10.7196</v>
      </c>
      <c r="EJ73">
        <v>29.8144</v>
      </c>
      <c r="EK73">
        <v>75.9577</v>
      </c>
      <c r="EL73">
        <v>18.775</v>
      </c>
      <c r="EM73">
        <v>184.17</v>
      </c>
      <c r="EN73">
        <v>13.2107</v>
      </c>
      <c r="EO73">
        <v>102.436</v>
      </c>
      <c r="EP73">
        <v>102.83</v>
      </c>
    </row>
    <row r="74" spans="1:146">
      <c r="A74">
        <v>58</v>
      </c>
      <c r="B74">
        <v>1557156404</v>
      </c>
      <c r="C74">
        <v>114</v>
      </c>
      <c r="D74" t="s">
        <v>370</v>
      </c>
      <c r="E74" t="s">
        <v>371</v>
      </c>
      <c r="H74">
        <v>1557156393.66129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-0.0418386224621937</v>
      </c>
      <c r="AF74">
        <v>0.0469675189784466</v>
      </c>
      <c r="AG74">
        <v>3.49859180875569</v>
      </c>
      <c r="AH74">
        <v>81</v>
      </c>
      <c r="AI74">
        <v>16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1557156393.66129</v>
      </c>
      <c r="AU74">
        <v>140.521258064516</v>
      </c>
      <c r="AV74">
        <v>156.328290322581</v>
      </c>
      <c r="AW74">
        <v>13.9064451612903</v>
      </c>
      <c r="AX74">
        <v>13.2660322580645</v>
      </c>
      <c r="AY74">
        <v>500.013032258065</v>
      </c>
      <c r="AZ74">
        <v>100.946322580645</v>
      </c>
      <c r="BA74">
        <v>0.200011580645161</v>
      </c>
      <c r="BB74">
        <v>19.976764516129</v>
      </c>
      <c r="BC74">
        <v>20.3412193548387</v>
      </c>
      <c r="BD74">
        <v>999.9</v>
      </c>
      <c r="BE74">
        <v>0</v>
      </c>
      <c r="BF74">
        <v>0</v>
      </c>
      <c r="BG74">
        <v>9995.00225806452</v>
      </c>
      <c r="BH74">
        <v>0</v>
      </c>
      <c r="BI74">
        <v>209.592580645161</v>
      </c>
      <c r="BJ74">
        <v>1500.00967741936</v>
      </c>
      <c r="BK74">
        <v>0.972993516129033</v>
      </c>
      <c r="BL74">
        <v>0.0270062290322581</v>
      </c>
      <c r="BM74">
        <v>0</v>
      </c>
      <c r="BN74">
        <v>2.20846451612903</v>
      </c>
      <c r="BO74">
        <v>0</v>
      </c>
      <c r="BP74">
        <v>8512.17064516129</v>
      </c>
      <c r="BQ74">
        <v>13122.0580645161</v>
      </c>
      <c r="BR74">
        <v>36.562</v>
      </c>
      <c r="BS74">
        <v>38.187</v>
      </c>
      <c r="BT74">
        <v>37.875</v>
      </c>
      <c r="BU74">
        <v>36.375</v>
      </c>
      <c r="BV74">
        <v>36.1890322580645</v>
      </c>
      <c r="BW74">
        <v>1459.49838709677</v>
      </c>
      <c r="BX74">
        <v>40.5112903225806</v>
      </c>
      <c r="BY74">
        <v>0</v>
      </c>
      <c r="BZ74">
        <v>1557156427.3</v>
      </c>
      <c r="CA74">
        <v>2.23210384615385</v>
      </c>
      <c r="CB74">
        <v>0.129617099301752</v>
      </c>
      <c r="CC74">
        <v>948.731626837119</v>
      </c>
      <c r="CD74">
        <v>8563.52384615385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-15.8037853658537</v>
      </c>
      <c r="CP74">
        <v>-1.42103414634151</v>
      </c>
      <c r="CQ74">
        <v>0.143417166644306</v>
      </c>
      <c r="CR74">
        <v>0</v>
      </c>
      <c r="CS74">
        <v>2.3264</v>
      </c>
      <c r="CT74">
        <v>0</v>
      </c>
      <c r="CU74">
        <v>0</v>
      </c>
      <c r="CV74">
        <v>0</v>
      </c>
      <c r="CW74">
        <v>0.640452536585366</v>
      </c>
      <c r="CX74">
        <v>-0.00834280139372863</v>
      </c>
      <c r="CY74">
        <v>0.00138051060008759</v>
      </c>
      <c r="CZ74">
        <v>1</v>
      </c>
      <c r="DA74">
        <v>1</v>
      </c>
      <c r="DB74">
        <v>3</v>
      </c>
      <c r="DC74" t="s">
        <v>270</v>
      </c>
      <c r="DD74">
        <v>1.85552</v>
      </c>
      <c r="DE74">
        <v>1.85364</v>
      </c>
      <c r="DF74">
        <v>1.85462</v>
      </c>
      <c r="DG74">
        <v>1.85907</v>
      </c>
      <c r="DH74">
        <v>1.85347</v>
      </c>
      <c r="DI74">
        <v>1.85787</v>
      </c>
      <c r="DJ74">
        <v>1.85501</v>
      </c>
      <c r="DK74">
        <v>1.8537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407.443</v>
      </c>
      <c r="EC74">
        <v>552.48</v>
      </c>
      <c r="ED74">
        <v>18.7721</v>
      </c>
      <c r="EE74">
        <v>17.705</v>
      </c>
      <c r="EF74">
        <v>30.0003</v>
      </c>
      <c r="EG74">
        <v>17.5068</v>
      </c>
      <c r="EH74">
        <v>17.4571</v>
      </c>
      <c r="EI74">
        <v>10.8377</v>
      </c>
      <c r="EJ74">
        <v>29.8144</v>
      </c>
      <c r="EK74">
        <v>75.9577</v>
      </c>
      <c r="EL74">
        <v>18.775</v>
      </c>
      <c r="EM74">
        <v>184.17</v>
      </c>
      <c r="EN74">
        <v>13.2088</v>
      </c>
      <c r="EO74">
        <v>102.436</v>
      </c>
      <c r="EP74">
        <v>102.83</v>
      </c>
    </row>
    <row r="75" spans="1:146">
      <c r="A75">
        <v>59</v>
      </c>
      <c r="B75">
        <v>1557156406</v>
      </c>
      <c r="C75">
        <v>116</v>
      </c>
      <c r="D75" t="s">
        <v>372</v>
      </c>
      <c r="E75" t="s">
        <v>373</v>
      </c>
      <c r="H75">
        <v>1557156395.66129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-0.0418130302193041</v>
      </c>
      <c r="AF75">
        <v>0.0469387894437995</v>
      </c>
      <c r="AG75">
        <v>3.49690134977683</v>
      </c>
      <c r="AH75">
        <v>81</v>
      </c>
      <c r="AI75">
        <v>16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1557156395.66129</v>
      </c>
      <c r="AU75">
        <v>143.816935483871</v>
      </c>
      <c r="AV75">
        <v>159.668</v>
      </c>
      <c r="AW75">
        <v>13.9070870967742</v>
      </c>
      <c r="AX75">
        <v>13.2671193548387</v>
      </c>
      <c r="AY75">
        <v>500.014483870968</v>
      </c>
      <c r="AZ75">
        <v>100.946290322581</v>
      </c>
      <c r="BA75">
        <v>0.200028806451613</v>
      </c>
      <c r="BB75">
        <v>19.9791032258065</v>
      </c>
      <c r="BC75">
        <v>20.3435451612903</v>
      </c>
      <c r="BD75">
        <v>999.9</v>
      </c>
      <c r="BE75">
        <v>0</v>
      </c>
      <c r="BF75">
        <v>0</v>
      </c>
      <c r="BG75">
        <v>9988.89161290323</v>
      </c>
      <c r="BH75">
        <v>0</v>
      </c>
      <c r="BI75">
        <v>210.462290322581</v>
      </c>
      <c r="BJ75">
        <v>1499.99548387097</v>
      </c>
      <c r="BK75">
        <v>0.97299470967742</v>
      </c>
      <c r="BL75">
        <v>0.0270050483870968</v>
      </c>
      <c r="BM75">
        <v>0</v>
      </c>
      <c r="BN75">
        <v>2.20629677419355</v>
      </c>
      <c r="BO75">
        <v>0</v>
      </c>
      <c r="BP75">
        <v>8538.44774193548</v>
      </c>
      <c r="BQ75">
        <v>13121.9451612903</v>
      </c>
      <c r="BR75">
        <v>36.562</v>
      </c>
      <c r="BS75">
        <v>38.187</v>
      </c>
      <c r="BT75">
        <v>37.875</v>
      </c>
      <c r="BU75">
        <v>36.375</v>
      </c>
      <c r="BV75">
        <v>36.187</v>
      </c>
      <c r="BW75">
        <v>1459.4864516129</v>
      </c>
      <c r="BX75">
        <v>40.5090322580645</v>
      </c>
      <c r="BY75">
        <v>0</v>
      </c>
      <c r="BZ75">
        <v>1557156429.1</v>
      </c>
      <c r="CA75">
        <v>2.22988076923077</v>
      </c>
      <c r="CB75">
        <v>-0.0750188017056514</v>
      </c>
      <c r="CC75">
        <v>782.83965928408</v>
      </c>
      <c r="CD75">
        <v>8587.01307692308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-15.8460756097561</v>
      </c>
      <c r="CP75">
        <v>-1.43441393728223</v>
      </c>
      <c r="CQ75">
        <v>0.144717349037471</v>
      </c>
      <c r="CR75">
        <v>0</v>
      </c>
      <c r="CS75">
        <v>2.1206</v>
      </c>
      <c r="CT75">
        <v>0</v>
      </c>
      <c r="CU75">
        <v>0</v>
      </c>
      <c r="CV75">
        <v>0</v>
      </c>
      <c r="CW75">
        <v>0.640014048780488</v>
      </c>
      <c r="CX75">
        <v>-0.00603296864111509</v>
      </c>
      <c r="CY75">
        <v>0.0011452433962459</v>
      </c>
      <c r="CZ75">
        <v>1</v>
      </c>
      <c r="DA75">
        <v>1</v>
      </c>
      <c r="DB75">
        <v>3</v>
      </c>
      <c r="DC75" t="s">
        <v>270</v>
      </c>
      <c r="DD75">
        <v>1.85553</v>
      </c>
      <c r="DE75">
        <v>1.85364</v>
      </c>
      <c r="DF75">
        <v>1.85461</v>
      </c>
      <c r="DG75">
        <v>1.85907</v>
      </c>
      <c r="DH75">
        <v>1.85349</v>
      </c>
      <c r="DI75">
        <v>1.85786</v>
      </c>
      <c r="DJ75">
        <v>1.85501</v>
      </c>
      <c r="DK75">
        <v>1.85368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407.118</v>
      </c>
      <c r="EC75">
        <v>552.731</v>
      </c>
      <c r="ED75">
        <v>18.7767</v>
      </c>
      <c r="EE75">
        <v>17.7061</v>
      </c>
      <c r="EF75">
        <v>30.0004</v>
      </c>
      <c r="EG75">
        <v>17.5083</v>
      </c>
      <c r="EH75">
        <v>17.4591</v>
      </c>
      <c r="EI75">
        <v>10.9968</v>
      </c>
      <c r="EJ75">
        <v>29.8144</v>
      </c>
      <c r="EK75">
        <v>75.9577</v>
      </c>
      <c r="EL75">
        <v>18.775</v>
      </c>
      <c r="EM75">
        <v>189.17</v>
      </c>
      <c r="EN75">
        <v>13.2096</v>
      </c>
      <c r="EO75">
        <v>102.436</v>
      </c>
      <c r="EP75">
        <v>102.83</v>
      </c>
    </row>
    <row r="76" spans="1:146">
      <c r="A76">
        <v>60</v>
      </c>
      <c r="B76">
        <v>1557156408</v>
      </c>
      <c r="C76">
        <v>118</v>
      </c>
      <c r="D76" t="s">
        <v>374</v>
      </c>
      <c r="E76" t="s">
        <v>375</v>
      </c>
      <c r="H76">
        <v>1557156397.66129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-0.0418151776302921</v>
      </c>
      <c r="AF76">
        <v>0.0469412001007569</v>
      </c>
      <c r="AG76">
        <v>3.49704320789424</v>
      </c>
      <c r="AH76">
        <v>81</v>
      </c>
      <c r="AI76">
        <v>16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1557156397.66129</v>
      </c>
      <c r="AU76">
        <v>147.112032258065</v>
      </c>
      <c r="AV76">
        <v>163.007225806452</v>
      </c>
      <c r="AW76">
        <v>13.907835483871</v>
      </c>
      <c r="AX76">
        <v>13.2681290322581</v>
      </c>
      <c r="AY76">
        <v>500.018870967742</v>
      </c>
      <c r="AZ76">
        <v>100.946193548387</v>
      </c>
      <c r="BA76">
        <v>0.199991903225806</v>
      </c>
      <c r="BB76">
        <v>19.9817096774194</v>
      </c>
      <c r="BC76">
        <v>20.3454451612903</v>
      </c>
      <c r="BD76">
        <v>999.9</v>
      </c>
      <c r="BE76">
        <v>0</v>
      </c>
      <c r="BF76">
        <v>0</v>
      </c>
      <c r="BG76">
        <v>9989.41419354839</v>
      </c>
      <c r="BH76">
        <v>0</v>
      </c>
      <c r="BI76">
        <v>210.973225806452</v>
      </c>
      <c r="BJ76">
        <v>1499.98161290323</v>
      </c>
      <c r="BK76">
        <v>0.972995064516129</v>
      </c>
      <c r="BL76">
        <v>0.0270046806451613</v>
      </c>
      <c r="BM76">
        <v>0</v>
      </c>
      <c r="BN76">
        <v>2.20572580645161</v>
      </c>
      <c r="BO76">
        <v>0</v>
      </c>
      <c r="BP76">
        <v>8568.29225806452</v>
      </c>
      <c r="BQ76">
        <v>13121.8193548387</v>
      </c>
      <c r="BR76">
        <v>36.562</v>
      </c>
      <c r="BS76">
        <v>38.187</v>
      </c>
      <c r="BT76">
        <v>37.875</v>
      </c>
      <c r="BU76">
        <v>36.375</v>
      </c>
      <c r="BV76">
        <v>36.187</v>
      </c>
      <c r="BW76">
        <v>1459.47387096774</v>
      </c>
      <c r="BX76">
        <v>40.5077419354839</v>
      </c>
      <c r="BY76">
        <v>0</v>
      </c>
      <c r="BZ76">
        <v>1557156430.9</v>
      </c>
      <c r="CA76">
        <v>2.23204230769231</v>
      </c>
      <c r="CB76">
        <v>-0.26500170760624</v>
      </c>
      <c r="CC76">
        <v>621.386324358311</v>
      </c>
      <c r="CD76">
        <v>8609.52269230769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-15.8919024390244</v>
      </c>
      <c r="CP76">
        <v>-1.39662229965154</v>
      </c>
      <c r="CQ76">
        <v>0.141291795435778</v>
      </c>
      <c r="CR76">
        <v>0</v>
      </c>
      <c r="CS76">
        <v>2.5157</v>
      </c>
      <c r="CT76">
        <v>0</v>
      </c>
      <c r="CU76">
        <v>0</v>
      </c>
      <c r="CV76">
        <v>0</v>
      </c>
      <c r="CW76">
        <v>0.639729195121951</v>
      </c>
      <c r="CX76">
        <v>-0.00267804878048829</v>
      </c>
      <c r="CY76">
        <v>0.000858133630491828</v>
      </c>
      <c r="CZ76">
        <v>1</v>
      </c>
      <c r="DA76">
        <v>1</v>
      </c>
      <c r="DB76">
        <v>3</v>
      </c>
      <c r="DC76" t="s">
        <v>270</v>
      </c>
      <c r="DD76">
        <v>1.85554</v>
      </c>
      <c r="DE76">
        <v>1.85363</v>
      </c>
      <c r="DF76">
        <v>1.85461</v>
      </c>
      <c r="DG76">
        <v>1.85905</v>
      </c>
      <c r="DH76">
        <v>1.85348</v>
      </c>
      <c r="DI76">
        <v>1.85783</v>
      </c>
      <c r="DJ76">
        <v>1.85501</v>
      </c>
      <c r="DK76">
        <v>1.85368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406.831</v>
      </c>
      <c r="EC76">
        <v>552.663</v>
      </c>
      <c r="ED76">
        <v>18.7809</v>
      </c>
      <c r="EE76">
        <v>17.7074</v>
      </c>
      <c r="EF76">
        <v>30.0005</v>
      </c>
      <c r="EG76">
        <v>17.5098</v>
      </c>
      <c r="EH76">
        <v>17.4606</v>
      </c>
      <c r="EI76">
        <v>11.1464</v>
      </c>
      <c r="EJ76">
        <v>30.094</v>
      </c>
      <c r="EK76">
        <v>75.9577</v>
      </c>
      <c r="EL76">
        <v>18.7811</v>
      </c>
      <c r="EM76">
        <v>194.17</v>
      </c>
      <c r="EN76">
        <v>13.2087</v>
      </c>
      <c r="EO76">
        <v>102.436</v>
      </c>
      <c r="EP76">
        <v>102.83</v>
      </c>
    </row>
    <row r="77" spans="1:146">
      <c r="A77">
        <v>61</v>
      </c>
      <c r="B77">
        <v>1557156410</v>
      </c>
      <c r="C77">
        <v>120</v>
      </c>
      <c r="D77" t="s">
        <v>376</v>
      </c>
      <c r="E77" t="s">
        <v>377</v>
      </c>
      <c r="H77">
        <v>1557156399.66129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-0.0418398590565849</v>
      </c>
      <c r="AF77">
        <v>0.0469689071639824</v>
      </c>
      <c r="AG77">
        <v>3.49867348103072</v>
      </c>
      <c r="AH77">
        <v>81</v>
      </c>
      <c r="AI77">
        <v>16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1557156399.66129</v>
      </c>
      <c r="AU77">
        <v>150.405483870968</v>
      </c>
      <c r="AV77">
        <v>166.34964516129</v>
      </c>
      <c r="AW77">
        <v>13.9088290322581</v>
      </c>
      <c r="AX77">
        <v>13.2690516129032</v>
      </c>
      <c r="AY77">
        <v>500.016967741936</v>
      </c>
      <c r="AZ77">
        <v>100.946064516129</v>
      </c>
      <c r="BA77">
        <v>0.199960677419355</v>
      </c>
      <c r="BB77">
        <v>19.9848774193548</v>
      </c>
      <c r="BC77">
        <v>20.3472290322581</v>
      </c>
      <c r="BD77">
        <v>999.9</v>
      </c>
      <c r="BE77">
        <v>0</v>
      </c>
      <c r="BF77">
        <v>0</v>
      </c>
      <c r="BG77">
        <v>9995.32322580645</v>
      </c>
      <c r="BH77">
        <v>0</v>
      </c>
      <c r="BI77">
        <v>211.530225806452</v>
      </c>
      <c r="BJ77">
        <v>1499.98580645161</v>
      </c>
      <c r="BK77">
        <v>0.972994387096774</v>
      </c>
      <c r="BL77">
        <v>0.0270053451612903</v>
      </c>
      <c r="BM77">
        <v>0</v>
      </c>
      <c r="BN77">
        <v>2.23006129032258</v>
      </c>
      <c r="BO77">
        <v>0</v>
      </c>
      <c r="BP77">
        <v>8598.93516129032</v>
      </c>
      <c r="BQ77">
        <v>13121.8548387097</v>
      </c>
      <c r="BR77">
        <v>36.562</v>
      </c>
      <c r="BS77">
        <v>38.187</v>
      </c>
      <c r="BT77">
        <v>37.875</v>
      </c>
      <c r="BU77">
        <v>36.375</v>
      </c>
      <c r="BV77">
        <v>36.187</v>
      </c>
      <c r="BW77">
        <v>1459.47677419355</v>
      </c>
      <c r="BX77">
        <v>40.5090322580645</v>
      </c>
      <c r="BY77">
        <v>0</v>
      </c>
      <c r="BZ77">
        <v>1557156433.3</v>
      </c>
      <c r="CA77">
        <v>2.20980384615385</v>
      </c>
      <c r="CB77">
        <v>-0.199791445169905</v>
      </c>
      <c r="CC77">
        <v>708.609914046637</v>
      </c>
      <c r="CD77">
        <v>8639.58153846154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-15.9398073170732</v>
      </c>
      <c r="CP77">
        <v>-1.40244250871067</v>
      </c>
      <c r="CQ77">
        <v>0.14158982220251</v>
      </c>
      <c r="CR77">
        <v>0</v>
      </c>
      <c r="CS77">
        <v>2.284</v>
      </c>
      <c r="CT77">
        <v>0</v>
      </c>
      <c r="CU77">
        <v>0</v>
      </c>
      <c r="CV77">
        <v>0</v>
      </c>
      <c r="CW77">
        <v>0.639749024390244</v>
      </c>
      <c r="CX77">
        <v>-0.00115799999999986</v>
      </c>
      <c r="CY77">
        <v>0.000940038932452833</v>
      </c>
      <c r="CZ77">
        <v>1</v>
      </c>
      <c r="DA77">
        <v>1</v>
      </c>
      <c r="DB77">
        <v>3</v>
      </c>
      <c r="DC77" t="s">
        <v>270</v>
      </c>
      <c r="DD77">
        <v>1.85552</v>
      </c>
      <c r="DE77">
        <v>1.85362</v>
      </c>
      <c r="DF77">
        <v>1.85463</v>
      </c>
      <c r="DG77">
        <v>1.85905</v>
      </c>
      <c r="DH77">
        <v>1.85347</v>
      </c>
      <c r="DI77">
        <v>1.85784</v>
      </c>
      <c r="DJ77">
        <v>1.85501</v>
      </c>
      <c r="DK77">
        <v>1.85369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407.256</v>
      </c>
      <c r="EC77">
        <v>552.297</v>
      </c>
      <c r="ED77">
        <v>18.7832</v>
      </c>
      <c r="EE77">
        <v>17.7089</v>
      </c>
      <c r="EF77">
        <v>30.0005</v>
      </c>
      <c r="EG77">
        <v>17.5114</v>
      </c>
      <c r="EH77">
        <v>17.4621</v>
      </c>
      <c r="EI77">
        <v>11.2626</v>
      </c>
      <c r="EJ77">
        <v>30.094</v>
      </c>
      <c r="EK77">
        <v>75.9577</v>
      </c>
      <c r="EL77">
        <v>18.7811</v>
      </c>
      <c r="EM77">
        <v>194.17</v>
      </c>
      <c r="EN77">
        <v>13.2079</v>
      </c>
      <c r="EO77">
        <v>102.435</v>
      </c>
      <c r="EP77">
        <v>102.828</v>
      </c>
    </row>
    <row r="78" spans="1:146">
      <c r="A78">
        <v>62</v>
      </c>
      <c r="B78">
        <v>1557156412</v>
      </c>
      <c r="C78">
        <v>122</v>
      </c>
      <c r="D78" t="s">
        <v>378</v>
      </c>
      <c r="E78" t="s">
        <v>379</v>
      </c>
      <c r="H78">
        <v>1557156401.66129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-0.0418525871544021</v>
      </c>
      <c r="AF78">
        <v>0.0469831955688248</v>
      </c>
      <c r="AG78">
        <v>3.49951407336772</v>
      </c>
      <c r="AH78">
        <v>81</v>
      </c>
      <c r="AI78">
        <v>16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1557156401.66129</v>
      </c>
      <c r="AU78">
        <v>153.697612903226</v>
      </c>
      <c r="AV78">
        <v>169.696064516129</v>
      </c>
      <c r="AW78">
        <v>13.9100129032258</v>
      </c>
      <c r="AX78">
        <v>13.2688387096774</v>
      </c>
      <c r="AY78">
        <v>500.014580645161</v>
      </c>
      <c r="AZ78">
        <v>100.946032258065</v>
      </c>
      <c r="BA78">
        <v>0.199978870967742</v>
      </c>
      <c r="BB78">
        <v>19.9884225806452</v>
      </c>
      <c r="BC78">
        <v>20.3492193548387</v>
      </c>
      <c r="BD78">
        <v>999.9</v>
      </c>
      <c r="BE78">
        <v>0</v>
      </c>
      <c r="BF78">
        <v>0</v>
      </c>
      <c r="BG78">
        <v>9998.36709677419</v>
      </c>
      <c r="BH78">
        <v>0</v>
      </c>
      <c r="BI78">
        <v>212.218774193548</v>
      </c>
      <c r="BJ78">
        <v>1499.98967741936</v>
      </c>
      <c r="BK78">
        <v>0.972993741935484</v>
      </c>
      <c r="BL78">
        <v>0.0270059870967742</v>
      </c>
      <c r="BM78">
        <v>0</v>
      </c>
      <c r="BN78">
        <v>2.24783870967742</v>
      </c>
      <c r="BO78">
        <v>0</v>
      </c>
      <c r="BP78">
        <v>8631.59548387097</v>
      </c>
      <c r="BQ78">
        <v>13121.8870967742</v>
      </c>
      <c r="BR78">
        <v>36.562</v>
      </c>
      <c r="BS78">
        <v>38.187</v>
      </c>
      <c r="BT78">
        <v>37.875</v>
      </c>
      <c r="BU78">
        <v>36.375</v>
      </c>
      <c r="BV78">
        <v>36.187</v>
      </c>
      <c r="BW78">
        <v>1459.47967741935</v>
      </c>
      <c r="BX78">
        <v>40.51</v>
      </c>
      <c r="BY78">
        <v>0</v>
      </c>
      <c r="BZ78">
        <v>1557156435.1</v>
      </c>
      <c r="CA78">
        <v>2.24303846153846</v>
      </c>
      <c r="CB78">
        <v>0.758639321593862</v>
      </c>
      <c r="CC78">
        <v>750.049914827158</v>
      </c>
      <c r="CD78">
        <v>8669.66769230769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-15.9925634146341</v>
      </c>
      <c r="CP78">
        <v>-1.42502299651578</v>
      </c>
      <c r="CQ78">
        <v>0.144637089592888</v>
      </c>
      <c r="CR78">
        <v>0</v>
      </c>
      <c r="CS78">
        <v>2.4926</v>
      </c>
      <c r="CT78">
        <v>0</v>
      </c>
      <c r="CU78">
        <v>0</v>
      </c>
      <c r="CV78">
        <v>0</v>
      </c>
      <c r="CW78">
        <v>0.640940804878049</v>
      </c>
      <c r="CX78">
        <v>0.0151833031358898</v>
      </c>
      <c r="CY78">
        <v>0.00380993040855407</v>
      </c>
      <c r="CZ78">
        <v>1</v>
      </c>
      <c r="DA78">
        <v>1</v>
      </c>
      <c r="DB78">
        <v>3</v>
      </c>
      <c r="DC78" t="s">
        <v>270</v>
      </c>
      <c r="DD78">
        <v>1.85553</v>
      </c>
      <c r="DE78">
        <v>1.85362</v>
      </c>
      <c r="DF78">
        <v>1.85464</v>
      </c>
      <c r="DG78">
        <v>1.85907</v>
      </c>
      <c r="DH78">
        <v>1.85348</v>
      </c>
      <c r="DI78">
        <v>1.85787</v>
      </c>
      <c r="DJ78">
        <v>1.85501</v>
      </c>
      <c r="DK78">
        <v>1.85371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407.272</v>
      </c>
      <c r="EC78">
        <v>552.614</v>
      </c>
      <c r="ED78">
        <v>18.7856</v>
      </c>
      <c r="EE78">
        <v>17.7104</v>
      </c>
      <c r="EF78">
        <v>30.0004</v>
      </c>
      <c r="EG78">
        <v>17.5134</v>
      </c>
      <c r="EH78">
        <v>17.4636</v>
      </c>
      <c r="EI78">
        <v>11.4212</v>
      </c>
      <c r="EJ78">
        <v>30.094</v>
      </c>
      <c r="EK78">
        <v>75.9577</v>
      </c>
      <c r="EL78">
        <v>18.1274</v>
      </c>
      <c r="EM78">
        <v>199.17</v>
      </c>
      <c r="EN78">
        <v>13.207</v>
      </c>
      <c r="EO78">
        <v>102.435</v>
      </c>
      <c r="EP78">
        <v>102.828</v>
      </c>
    </row>
    <row r="79" spans="1:146">
      <c r="A79">
        <v>63</v>
      </c>
      <c r="B79">
        <v>1557156414</v>
      </c>
      <c r="C79">
        <v>124</v>
      </c>
      <c r="D79" t="s">
        <v>380</v>
      </c>
      <c r="E79" t="s">
        <v>381</v>
      </c>
      <c r="H79">
        <v>1557156403.66129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-0.0418598717913807</v>
      </c>
      <c r="AF79">
        <v>0.0469913732120025</v>
      </c>
      <c r="AG79">
        <v>3.49999512683488</v>
      </c>
      <c r="AH79">
        <v>81</v>
      </c>
      <c r="AI79">
        <v>16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1557156403.66129</v>
      </c>
      <c r="AU79">
        <v>156.993193548387</v>
      </c>
      <c r="AV79">
        <v>173.04235483871</v>
      </c>
      <c r="AW79">
        <v>13.911064516129</v>
      </c>
      <c r="AX79">
        <v>13.2664</v>
      </c>
      <c r="AY79">
        <v>500.020387096774</v>
      </c>
      <c r="AZ79">
        <v>100.946096774194</v>
      </c>
      <c r="BA79">
        <v>0.19999</v>
      </c>
      <c r="BB79">
        <v>19.9921870967742</v>
      </c>
      <c r="BC79">
        <v>20.3514129032258</v>
      </c>
      <c r="BD79">
        <v>999.9</v>
      </c>
      <c r="BE79">
        <v>0</v>
      </c>
      <c r="BF79">
        <v>0</v>
      </c>
      <c r="BG79">
        <v>10000.1009677419</v>
      </c>
      <c r="BH79">
        <v>0</v>
      </c>
      <c r="BI79">
        <v>212.888709677419</v>
      </c>
      <c r="BJ79">
        <v>1499.99064516129</v>
      </c>
      <c r="BK79">
        <v>0.972995096774194</v>
      </c>
      <c r="BL79">
        <v>0.0270046580645161</v>
      </c>
      <c r="BM79">
        <v>0</v>
      </c>
      <c r="BN79">
        <v>2.24901935483871</v>
      </c>
      <c r="BO79">
        <v>0</v>
      </c>
      <c r="BP79">
        <v>8663.11032258065</v>
      </c>
      <c r="BQ79">
        <v>13121.9</v>
      </c>
      <c r="BR79">
        <v>36.562</v>
      </c>
      <c r="BS79">
        <v>38.187</v>
      </c>
      <c r="BT79">
        <v>37.875</v>
      </c>
      <c r="BU79">
        <v>36.375</v>
      </c>
      <c r="BV79">
        <v>36.187</v>
      </c>
      <c r="BW79">
        <v>1459.48225806452</v>
      </c>
      <c r="BX79">
        <v>40.5083870967742</v>
      </c>
      <c r="BY79">
        <v>0</v>
      </c>
      <c r="BZ79">
        <v>1557156436.9</v>
      </c>
      <c r="CA79">
        <v>2.25032692307692</v>
      </c>
      <c r="CB79">
        <v>0.528283763107612</v>
      </c>
      <c r="CC79">
        <v>883.809573815937</v>
      </c>
      <c r="CD79">
        <v>8698.64961538462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-16.0458219512195</v>
      </c>
      <c r="CP79">
        <v>-1.43853867595829</v>
      </c>
      <c r="CQ79">
        <v>0.146069010606656</v>
      </c>
      <c r="CR79">
        <v>0</v>
      </c>
      <c r="CS79">
        <v>2.1863</v>
      </c>
      <c r="CT79">
        <v>0</v>
      </c>
      <c r="CU79">
        <v>0</v>
      </c>
      <c r="CV79">
        <v>0</v>
      </c>
      <c r="CW79">
        <v>0.644182292682927</v>
      </c>
      <c r="CX79">
        <v>0.0625055540069618</v>
      </c>
      <c r="CY79">
        <v>0.0103242256196794</v>
      </c>
      <c r="CZ79">
        <v>1</v>
      </c>
      <c r="DA79">
        <v>1</v>
      </c>
      <c r="DB79">
        <v>3</v>
      </c>
      <c r="DC79" t="s">
        <v>270</v>
      </c>
      <c r="DD79">
        <v>1.85552</v>
      </c>
      <c r="DE79">
        <v>1.85361</v>
      </c>
      <c r="DF79">
        <v>1.85463</v>
      </c>
      <c r="DG79">
        <v>1.85905</v>
      </c>
      <c r="DH79">
        <v>1.85346</v>
      </c>
      <c r="DI79">
        <v>1.85786</v>
      </c>
      <c r="DJ79">
        <v>1.85501</v>
      </c>
      <c r="DK79">
        <v>1.85371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407.251</v>
      </c>
      <c r="EC79">
        <v>552.808</v>
      </c>
      <c r="ED79">
        <v>18.7401</v>
      </c>
      <c r="EE79">
        <v>17.712</v>
      </c>
      <c r="EF79">
        <v>30.0008</v>
      </c>
      <c r="EG79">
        <v>17.5152</v>
      </c>
      <c r="EH79">
        <v>17.4652</v>
      </c>
      <c r="EI79">
        <v>11.5672</v>
      </c>
      <c r="EJ79">
        <v>30.094</v>
      </c>
      <c r="EK79">
        <v>75.9577</v>
      </c>
      <c r="EL79">
        <v>18.1274</v>
      </c>
      <c r="EM79">
        <v>204.17</v>
      </c>
      <c r="EN79">
        <v>13.2092</v>
      </c>
      <c r="EO79">
        <v>102.434</v>
      </c>
      <c r="EP79">
        <v>102.828</v>
      </c>
    </row>
    <row r="80" spans="1:146">
      <c r="A80">
        <v>64</v>
      </c>
      <c r="B80">
        <v>1557156416</v>
      </c>
      <c r="C80">
        <v>126</v>
      </c>
      <c r="D80" t="s">
        <v>382</v>
      </c>
      <c r="E80" t="s">
        <v>383</v>
      </c>
      <c r="H80">
        <v>1557156405.66129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-0.0418615462952267</v>
      </c>
      <c r="AF80">
        <v>0.0469932529892642</v>
      </c>
      <c r="AG80">
        <v>3.50010570140232</v>
      </c>
      <c r="AH80">
        <v>81</v>
      </c>
      <c r="AI80">
        <v>16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1557156405.66129</v>
      </c>
      <c r="AU80">
        <v>160.291967741935</v>
      </c>
      <c r="AV80">
        <v>176.390967741935</v>
      </c>
      <c r="AW80">
        <v>13.9115870967742</v>
      </c>
      <c r="AX80">
        <v>13.2624483870968</v>
      </c>
      <c r="AY80">
        <v>500.016903225806</v>
      </c>
      <c r="AZ80">
        <v>100.946064516129</v>
      </c>
      <c r="BA80">
        <v>0.199985451612903</v>
      </c>
      <c r="BB80">
        <v>19.9963483870968</v>
      </c>
      <c r="BC80">
        <v>20.3537612903226</v>
      </c>
      <c r="BD80">
        <v>999.9</v>
      </c>
      <c r="BE80">
        <v>0</v>
      </c>
      <c r="BF80">
        <v>0</v>
      </c>
      <c r="BG80">
        <v>10000.5041935484</v>
      </c>
      <c r="BH80">
        <v>0</v>
      </c>
      <c r="BI80">
        <v>213.373129032258</v>
      </c>
      <c r="BJ80">
        <v>1499.98516129032</v>
      </c>
      <c r="BK80">
        <v>0.972994258064516</v>
      </c>
      <c r="BL80">
        <v>0.0270054709677419</v>
      </c>
      <c r="BM80">
        <v>0</v>
      </c>
      <c r="BN80">
        <v>2.25902903225806</v>
      </c>
      <c r="BO80">
        <v>0</v>
      </c>
      <c r="BP80">
        <v>8694.63612903226</v>
      </c>
      <c r="BQ80">
        <v>13121.8451612903</v>
      </c>
      <c r="BR80">
        <v>36.562</v>
      </c>
      <c r="BS80">
        <v>38.187</v>
      </c>
      <c r="BT80">
        <v>37.875</v>
      </c>
      <c r="BU80">
        <v>36.379</v>
      </c>
      <c r="BV80">
        <v>36.187</v>
      </c>
      <c r="BW80">
        <v>1459.47548387097</v>
      </c>
      <c r="BX80">
        <v>40.5096774193548</v>
      </c>
      <c r="BY80">
        <v>0</v>
      </c>
      <c r="BZ80">
        <v>1557156439.3</v>
      </c>
      <c r="CA80">
        <v>2.27256923076923</v>
      </c>
      <c r="CB80">
        <v>0.691849570520145</v>
      </c>
      <c r="CC80">
        <v>1286.01230884535</v>
      </c>
      <c r="CD80">
        <v>8743.66076923077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-16.0956658536585</v>
      </c>
      <c r="CP80">
        <v>-1.48936724738683</v>
      </c>
      <c r="CQ80">
        <v>0.151075007391751</v>
      </c>
      <c r="CR80">
        <v>0</v>
      </c>
      <c r="CS80">
        <v>2.1424</v>
      </c>
      <c r="CT80">
        <v>0</v>
      </c>
      <c r="CU80">
        <v>0</v>
      </c>
      <c r="CV80">
        <v>0</v>
      </c>
      <c r="CW80">
        <v>0.648621390243902</v>
      </c>
      <c r="CX80">
        <v>0.121147254355399</v>
      </c>
      <c r="CY80">
        <v>0.0160747467709494</v>
      </c>
      <c r="CZ80">
        <v>0</v>
      </c>
      <c r="DA80">
        <v>0</v>
      </c>
      <c r="DB80">
        <v>3</v>
      </c>
      <c r="DC80" t="s">
        <v>293</v>
      </c>
      <c r="DD80">
        <v>1.85552</v>
      </c>
      <c r="DE80">
        <v>1.85362</v>
      </c>
      <c r="DF80">
        <v>1.85461</v>
      </c>
      <c r="DG80">
        <v>1.85904</v>
      </c>
      <c r="DH80">
        <v>1.85346</v>
      </c>
      <c r="DI80">
        <v>1.85786</v>
      </c>
      <c r="DJ80">
        <v>1.855</v>
      </c>
      <c r="DK80">
        <v>1.8537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407.351</v>
      </c>
      <c r="EC80">
        <v>552.547</v>
      </c>
      <c r="ED80">
        <v>18.5144</v>
      </c>
      <c r="EE80">
        <v>17.7132</v>
      </c>
      <c r="EF80">
        <v>30.002</v>
      </c>
      <c r="EG80">
        <v>17.5168</v>
      </c>
      <c r="EH80">
        <v>17.4667</v>
      </c>
      <c r="EI80">
        <v>11.6861</v>
      </c>
      <c r="EJ80">
        <v>30.094</v>
      </c>
      <c r="EK80">
        <v>75.9577</v>
      </c>
      <c r="EL80">
        <v>18.1274</v>
      </c>
      <c r="EM80">
        <v>204.17</v>
      </c>
      <c r="EN80">
        <v>13.2092</v>
      </c>
      <c r="EO80">
        <v>102.433</v>
      </c>
      <c r="EP80">
        <v>102.828</v>
      </c>
    </row>
    <row r="81" spans="1:146">
      <c r="A81">
        <v>65</v>
      </c>
      <c r="B81">
        <v>1557156418</v>
      </c>
      <c r="C81">
        <v>128</v>
      </c>
      <c r="D81" t="s">
        <v>384</v>
      </c>
      <c r="E81" t="s">
        <v>385</v>
      </c>
      <c r="H81">
        <v>1557156407.66129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-0.0418423654855069</v>
      </c>
      <c r="AF81">
        <v>0.0469717208500225</v>
      </c>
      <c r="AG81">
        <v>3.49883901836244</v>
      </c>
      <c r="AH81">
        <v>81</v>
      </c>
      <c r="AI81">
        <v>16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1557156407.66129</v>
      </c>
      <c r="AU81">
        <v>163.587903225806</v>
      </c>
      <c r="AV81">
        <v>179.735548387097</v>
      </c>
      <c r="AW81">
        <v>13.9114</v>
      </c>
      <c r="AX81">
        <v>13.2579322580645</v>
      </c>
      <c r="AY81">
        <v>500.019548387097</v>
      </c>
      <c r="AZ81">
        <v>100.946</v>
      </c>
      <c r="BA81">
        <v>0.200004774193548</v>
      </c>
      <c r="BB81">
        <v>20.0006483870968</v>
      </c>
      <c r="BC81">
        <v>20.3565612903226</v>
      </c>
      <c r="BD81">
        <v>999.9</v>
      </c>
      <c r="BE81">
        <v>0</v>
      </c>
      <c r="BF81">
        <v>0</v>
      </c>
      <c r="BG81">
        <v>9995.92838709678</v>
      </c>
      <c r="BH81">
        <v>0</v>
      </c>
      <c r="BI81">
        <v>213.622193548387</v>
      </c>
      <c r="BJ81">
        <v>1499.99193548387</v>
      </c>
      <c r="BK81">
        <v>0.972992903225807</v>
      </c>
      <c r="BL81">
        <v>0.0270068</v>
      </c>
      <c r="BM81">
        <v>0</v>
      </c>
      <c r="BN81">
        <v>2.28065483870968</v>
      </c>
      <c r="BO81">
        <v>0</v>
      </c>
      <c r="BP81">
        <v>8737.27290322581</v>
      </c>
      <c r="BQ81">
        <v>13121.8903225806</v>
      </c>
      <c r="BR81">
        <v>36.562</v>
      </c>
      <c r="BS81">
        <v>38.187</v>
      </c>
      <c r="BT81">
        <v>37.875</v>
      </c>
      <c r="BU81">
        <v>36.385</v>
      </c>
      <c r="BV81">
        <v>36.187</v>
      </c>
      <c r="BW81">
        <v>1459.47967741935</v>
      </c>
      <c r="BX81">
        <v>40.5122580645161</v>
      </c>
      <c r="BY81">
        <v>0</v>
      </c>
      <c r="BZ81">
        <v>1557156441.1</v>
      </c>
      <c r="CA81">
        <v>2.28074230769231</v>
      </c>
      <c r="CB81">
        <v>0.72747692519174</v>
      </c>
      <c r="CC81">
        <v>1647.06324719415</v>
      </c>
      <c r="CD81">
        <v>8780.65923076923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-16.142856097561</v>
      </c>
      <c r="CP81">
        <v>-1.54859372822296</v>
      </c>
      <c r="CQ81">
        <v>0.156533616819286</v>
      </c>
      <c r="CR81">
        <v>0</v>
      </c>
      <c r="CS81">
        <v>2.4997</v>
      </c>
      <c r="CT81">
        <v>0</v>
      </c>
      <c r="CU81">
        <v>0</v>
      </c>
      <c r="CV81">
        <v>0</v>
      </c>
      <c r="CW81">
        <v>0.653031487804878</v>
      </c>
      <c r="CX81">
        <v>0.164146536585363</v>
      </c>
      <c r="CY81">
        <v>0.0192213086508138</v>
      </c>
      <c r="CZ81">
        <v>0</v>
      </c>
      <c r="DA81">
        <v>0</v>
      </c>
      <c r="DB81">
        <v>3</v>
      </c>
      <c r="DC81" t="s">
        <v>293</v>
      </c>
      <c r="DD81">
        <v>1.85555</v>
      </c>
      <c r="DE81">
        <v>1.85364</v>
      </c>
      <c r="DF81">
        <v>1.85464</v>
      </c>
      <c r="DG81">
        <v>1.85909</v>
      </c>
      <c r="DH81">
        <v>1.85347</v>
      </c>
      <c r="DI81">
        <v>1.85786</v>
      </c>
      <c r="DJ81">
        <v>1.855</v>
      </c>
      <c r="DK81">
        <v>1.8537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407.251</v>
      </c>
      <c r="EC81">
        <v>552.549</v>
      </c>
      <c r="ED81">
        <v>18.2468</v>
      </c>
      <c r="EE81">
        <v>17.7143</v>
      </c>
      <c r="EF81">
        <v>30.0021</v>
      </c>
      <c r="EG81">
        <v>17.5182</v>
      </c>
      <c r="EH81">
        <v>17.4682</v>
      </c>
      <c r="EI81">
        <v>11.8449</v>
      </c>
      <c r="EJ81">
        <v>30.094</v>
      </c>
      <c r="EK81">
        <v>75.9577</v>
      </c>
      <c r="EL81">
        <v>18.1066</v>
      </c>
      <c r="EM81">
        <v>209.17</v>
      </c>
      <c r="EN81">
        <v>13.2092</v>
      </c>
      <c r="EO81">
        <v>102.433</v>
      </c>
      <c r="EP81">
        <v>102.828</v>
      </c>
    </row>
    <row r="82" spans="1:146">
      <c r="A82">
        <v>66</v>
      </c>
      <c r="B82">
        <v>1557156420</v>
      </c>
      <c r="C82">
        <v>130</v>
      </c>
      <c r="D82" t="s">
        <v>386</v>
      </c>
      <c r="E82" t="s">
        <v>387</v>
      </c>
      <c r="H82">
        <v>1557156409.66129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-0.0418197638268068</v>
      </c>
      <c r="AF82">
        <v>0.0469463485081176</v>
      </c>
      <c r="AG82">
        <v>3.49734616378954</v>
      </c>
      <c r="AH82">
        <v>81</v>
      </c>
      <c r="AI82">
        <v>16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1557156409.66129</v>
      </c>
      <c r="AU82">
        <v>166.882290322581</v>
      </c>
      <c r="AV82">
        <v>183.071903225806</v>
      </c>
      <c r="AW82">
        <v>13.9103258064516</v>
      </c>
      <c r="AX82">
        <v>13.2530419354839</v>
      </c>
      <c r="AY82">
        <v>500.024</v>
      </c>
      <c r="AZ82">
        <v>100.946064516129</v>
      </c>
      <c r="BA82">
        <v>0.20001764516129</v>
      </c>
      <c r="BB82">
        <v>20.0043387096774</v>
      </c>
      <c r="BC82">
        <v>20.3600483870968</v>
      </c>
      <c r="BD82">
        <v>999.9</v>
      </c>
      <c r="BE82">
        <v>0</v>
      </c>
      <c r="BF82">
        <v>0</v>
      </c>
      <c r="BG82">
        <v>9990.52258064516</v>
      </c>
      <c r="BH82">
        <v>0</v>
      </c>
      <c r="BI82">
        <v>213.673</v>
      </c>
      <c r="BJ82">
        <v>1499.99129032258</v>
      </c>
      <c r="BK82">
        <v>0.972993612903226</v>
      </c>
      <c r="BL82">
        <v>0.0270061161290323</v>
      </c>
      <c r="BM82">
        <v>0</v>
      </c>
      <c r="BN82">
        <v>2.28343225806452</v>
      </c>
      <c r="BO82">
        <v>0</v>
      </c>
      <c r="BP82">
        <v>8771.87967741936</v>
      </c>
      <c r="BQ82">
        <v>13121.8870967742</v>
      </c>
      <c r="BR82">
        <v>36.562</v>
      </c>
      <c r="BS82">
        <v>38.187</v>
      </c>
      <c r="BT82">
        <v>37.875</v>
      </c>
      <c r="BU82">
        <v>36.391</v>
      </c>
      <c r="BV82">
        <v>36.187</v>
      </c>
      <c r="BW82">
        <v>1459.48</v>
      </c>
      <c r="BX82">
        <v>40.5112903225806</v>
      </c>
      <c r="BY82">
        <v>0</v>
      </c>
      <c r="BZ82">
        <v>1557156442.9</v>
      </c>
      <c r="CA82">
        <v>2.27147692307692</v>
      </c>
      <c r="CB82">
        <v>0.338598290230682</v>
      </c>
      <c r="CC82">
        <v>1639.29059678091</v>
      </c>
      <c r="CD82">
        <v>8820.57576923077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-16.1871682926829</v>
      </c>
      <c r="CP82">
        <v>-1.50803414634148</v>
      </c>
      <c r="CQ82">
        <v>0.153181273833268</v>
      </c>
      <c r="CR82">
        <v>0</v>
      </c>
      <c r="CS82">
        <v>2.1622</v>
      </c>
      <c r="CT82">
        <v>0</v>
      </c>
      <c r="CU82">
        <v>0</v>
      </c>
      <c r="CV82">
        <v>0</v>
      </c>
      <c r="CW82">
        <v>0.65696043902439</v>
      </c>
      <c r="CX82">
        <v>0.183166682926826</v>
      </c>
      <c r="CY82">
        <v>0.0203425974683293</v>
      </c>
      <c r="CZ82">
        <v>0</v>
      </c>
      <c r="DA82">
        <v>0</v>
      </c>
      <c r="DB82">
        <v>3</v>
      </c>
      <c r="DC82" t="s">
        <v>293</v>
      </c>
      <c r="DD82">
        <v>1.85557</v>
      </c>
      <c r="DE82">
        <v>1.85364</v>
      </c>
      <c r="DF82">
        <v>1.85465</v>
      </c>
      <c r="DG82">
        <v>1.85912</v>
      </c>
      <c r="DH82">
        <v>1.85348</v>
      </c>
      <c r="DI82">
        <v>1.85788</v>
      </c>
      <c r="DJ82">
        <v>1.85501</v>
      </c>
      <c r="DK82">
        <v>1.85372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407.249</v>
      </c>
      <c r="EC82">
        <v>552.621</v>
      </c>
      <c r="ED82">
        <v>18.121</v>
      </c>
      <c r="EE82">
        <v>17.7159</v>
      </c>
      <c r="EF82">
        <v>30.0007</v>
      </c>
      <c r="EG82">
        <v>17.5194</v>
      </c>
      <c r="EH82">
        <v>17.4698</v>
      </c>
      <c r="EI82">
        <v>11.9929</v>
      </c>
      <c r="EJ82">
        <v>30.094</v>
      </c>
      <c r="EK82">
        <v>75.9577</v>
      </c>
      <c r="EL82">
        <v>18.1066</v>
      </c>
      <c r="EM82">
        <v>214.17</v>
      </c>
      <c r="EN82">
        <v>13.2092</v>
      </c>
      <c r="EO82">
        <v>102.432</v>
      </c>
      <c r="EP82">
        <v>102.827</v>
      </c>
    </row>
    <row r="83" spans="1:146">
      <c r="A83">
        <v>67</v>
      </c>
      <c r="B83">
        <v>1557156422</v>
      </c>
      <c r="C83">
        <v>132</v>
      </c>
      <c r="D83" t="s">
        <v>388</v>
      </c>
      <c r="E83" t="s">
        <v>389</v>
      </c>
      <c r="H83">
        <v>1557156411.66129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-0.0418086742052127</v>
      </c>
      <c r="AF83">
        <v>0.046933899436374</v>
      </c>
      <c r="AG83">
        <v>3.49661358333274</v>
      </c>
      <c r="AH83">
        <v>81</v>
      </c>
      <c r="AI83">
        <v>16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1557156411.66129</v>
      </c>
      <c r="AU83">
        <v>170.17735483871</v>
      </c>
      <c r="AV83">
        <v>186.41335483871</v>
      </c>
      <c r="AW83">
        <v>13.908264516129</v>
      </c>
      <c r="AX83">
        <v>13.2479096774194</v>
      </c>
      <c r="AY83">
        <v>500.018935483871</v>
      </c>
      <c r="AZ83">
        <v>100.945967741935</v>
      </c>
      <c r="BA83">
        <v>0.200011129032258</v>
      </c>
      <c r="BB83">
        <v>20.0070290322581</v>
      </c>
      <c r="BC83">
        <v>20.3636967741935</v>
      </c>
      <c r="BD83">
        <v>999.9</v>
      </c>
      <c r="BE83">
        <v>0</v>
      </c>
      <c r="BF83">
        <v>0</v>
      </c>
      <c r="BG83">
        <v>9987.88290322581</v>
      </c>
      <c r="BH83">
        <v>0</v>
      </c>
      <c r="BI83">
        <v>213.618193548387</v>
      </c>
      <c r="BJ83">
        <v>1499.99129032258</v>
      </c>
      <c r="BK83">
        <v>0.972993612903226</v>
      </c>
      <c r="BL83">
        <v>0.0270061161290323</v>
      </c>
      <c r="BM83">
        <v>0</v>
      </c>
      <c r="BN83">
        <v>2.26811935483871</v>
      </c>
      <c r="BO83">
        <v>0</v>
      </c>
      <c r="BP83">
        <v>8803.75935483871</v>
      </c>
      <c r="BQ83">
        <v>13121.8903225806</v>
      </c>
      <c r="BR83">
        <v>36.562</v>
      </c>
      <c r="BS83">
        <v>38.187</v>
      </c>
      <c r="BT83">
        <v>37.875</v>
      </c>
      <c r="BU83">
        <v>36.397</v>
      </c>
      <c r="BV83">
        <v>36.187</v>
      </c>
      <c r="BW83">
        <v>1459.48</v>
      </c>
      <c r="BX83">
        <v>40.5112903225806</v>
      </c>
      <c r="BY83">
        <v>0</v>
      </c>
      <c r="BZ83">
        <v>1557156445.3</v>
      </c>
      <c r="CA83">
        <v>2.28697692307692</v>
      </c>
      <c r="CB83">
        <v>-0.305668376590329</v>
      </c>
      <c r="CC83">
        <v>1291.1234194614</v>
      </c>
      <c r="CD83">
        <v>8867.95923076923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-16.2328463414634</v>
      </c>
      <c r="CP83">
        <v>-1.50448850174211</v>
      </c>
      <c r="CQ83">
        <v>0.152506658947078</v>
      </c>
      <c r="CR83">
        <v>0</v>
      </c>
      <c r="CS83">
        <v>2.0376</v>
      </c>
      <c r="CT83">
        <v>0</v>
      </c>
      <c r="CU83">
        <v>0</v>
      </c>
      <c r="CV83">
        <v>0</v>
      </c>
      <c r="CW83">
        <v>0.660138829268293</v>
      </c>
      <c r="CX83">
        <v>0.176213038327526</v>
      </c>
      <c r="CY83">
        <v>0.0200413374388214</v>
      </c>
      <c r="CZ83">
        <v>0</v>
      </c>
      <c r="DA83">
        <v>0</v>
      </c>
      <c r="DB83">
        <v>3</v>
      </c>
      <c r="DC83" t="s">
        <v>293</v>
      </c>
      <c r="DD83">
        <v>1.85556</v>
      </c>
      <c r="DE83">
        <v>1.85363</v>
      </c>
      <c r="DF83">
        <v>1.85465</v>
      </c>
      <c r="DG83">
        <v>1.8591</v>
      </c>
      <c r="DH83">
        <v>1.85348</v>
      </c>
      <c r="DI83">
        <v>1.85789</v>
      </c>
      <c r="DJ83">
        <v>1.85501</v>
      </c>
      <c r="DK83">
        <v>1.85375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407.409</v>
      </c>
      <c r="EC83">
        <v>552.588</v>
      </c>
      <c r="ED83">
        <v>18.0622</v>
      </c>
      <c r="EE83">
        <v>17.7175</v>
      </c>
      <c r="EF83">
        <v>30</v>
      </c>
      <c r="EG83">
        <v>17.5207</v>
      </c>
      <c r="EH83">
        <v>17.4713</v>
      </c>
      <c r="EI83">
        <v>12.1089</v>
      </c>
      <c r="EJ83">
        <v>30.094</v>
      </c>
      <c r="EK83">
        <v>75.9577</v>
      </c>
      <c r="EL83">
        <v>18.091</v>
      </c>
      <c r="EM83">
        <v>214.17</v>
      </c>
      <c r="EN83">
        <v>13.2092</v>
      </c>
      <c r="EO83">
        <v>102.431</v>
      </c>
      <c r="EP83">
        <v>102.827</v>
      </c>
    </row>
    <row r="84" spans="1:146">
      <c r="A84">
        <v>68</v>
      </c>
      <c r="B84">
        <v>1557156424</v>
      </c>
      <c r="C84">
        <v>134</v>
      </c>
      <c r="D84" t="s">
        <v>390</v>
      </c>
      <c r="E84" t="s">
        <v>391</v>
      </c>
      <c r="H84">
        <v>1557156413.66129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-0.0418096931881059</v>
      </c>
      <c r="AF84">
        <v>0.0469350433339395</v>
      </c>
      <c r="AG84">
        <v>3.49668090019262</v>
      </c>
      <c r="AH84">
        <v>81</v>
      </c>
      <c r="AI84">
        <v>16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1557156413.66129</v>
      </c>
      <c r="AU84">
        <v>173.471258064516</v>
      </c>
      <c r="AV84">
        <v>189.760935483871</v>
      </c>
      <c r="AW84">
        <v>13.9054096774194</v>
      </c>
      <c r="AX84">
        <v>13.2425064516129</v>
      </c>
      <c r="AY84">
        <v>500.019677419355</v>
      </c>
      <c r="AZ84">
        <v>100.945774193548</v>
      </c>
      <c r="BA84">
        <v>0.19999435483871</v>
      </c>
      <c r="BB84">
        <v>20.0089225806452</v>
      </c>
      <c r="BC84">
        <v>20.3663774193548</v>
      </c>
      <c r="BD84">
        <v>999.9</v>
      </c>
      <c r="BE84">
        <v>0</v>
      </c>
      <c r="BF84">
        <v>0</v>
      </c>
      <c r="BG84">
        <v>9988.14548387097</v>
      </c>
      <c r="BH84">
        <v>0</v>
      </c>
      <c r="BI84">
        <v>213.467</v>
      </c>
      <c r="BJ84">
        <v>1499.99129032258</v>
      </c>
      <c r="BK84">
        <v>0.972993612903226</v>
      </c>
      <c r="BL84">
        <v>0.0270061161290323</v>
      </c>
      <c r="BM84">
        <v>0</v>
      </c>
      <c r="BN84">
        <v>2.28675161290323</v>
      </c>
      <c r="BO84">
        <v>0</v>
      </c>
      <c r="BP84">
        <v>8831.69612903226</v>
      </c>
      <c r="BQ84">
        <v>13121.8903225806</v>
      </c>
      <c r="BR84">
        <v>36.562</v>
      </c>
      <c r="BS84">
        <v>38.187</v>
      </c>
      <c r="BT84">
        <v>37.875</v>
      </c>
      <c r="BU84">
        <v>36.403</v>
      </c>
      <c r="BV84">
        <v>36.187</v>
      </c>
      <c r="BW84">
        <v>1459.48</v>
      </c>
      <c r="BX84">
        <v>40.5112903225806</v>
      </c>
      <c r="BY84">
        <v>0</v>
      </c>
      <c r="BZ84">
        <v>1557156447.1</v>
      </c>
      <c r="CA84">
        <v>2.28635769230769</v>
      </c>
      <c r="CB84">
        <v>-0.30444786300484</v>
      </c>
      <c r="CC84">
        <v>882.416752919024</v>
      </c>
      <c r="CD84">
        <v>8894.94115384615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-16.2841512195122</v>
      </c>
      <c r="CP84">
        <v>-1.53035540069688</v>
      </c>
      <c r="CQ84">
        <v>0.155666042041462</v>
      </c>
      <c r="CR84">
        <v>0</v>
      </c>
      <c r="CS84">
        <v>2.3448</v>
      </c>
      <c r="CT84">
        <v>0</v>
      </c>
      <c r="CU84">
        <v>0</v>
      </c>
      <c r="CV84">
        <v>0</v>
      </c>
      <c r="CW84">
        <v>0.662766048780488</v>
      </c>
      <c r="CX84">
        <v>0.144778202090597</v>
      </c>
      <c r="CY84">
        <v>0.0188086761855075</v>
      </c>
      <c r="CZ84">
        <v>0</v>
      </c>
      <c r="DA84">
        <v>0</v>
      </c>
      <c r="DB84">
        <v>3</v>
      </c>
      <c r="DC84" t="s">
        <v>293</v>
      </c>
      <c r="DD84">
        <v>1.85553</v>
      </c>
      <c r="DE84">
        <v>1.85364</v>
      </c>
      <c r="DF84">
        <v>1.85465</v>
      </c>
      <c r="DG84">
        <v>1.8591</v>
      </c>
      <c r="DH84">
        <v>1.85349</v>
      </c>
      <c r="DI84">
        <v>1.85789</v>
      </c>
      <c r="DJ84">
        <v>1.85501</v>
      </c>
      <c r="DK84">
        <v>1.85374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407.346</v>
      </c>
      <c r="EC84">
        <v>552.782</v>
      </c>
      <c r="ED84">
        <v>18.0305</v>
      </c>
      <c r="EE84">
        <v>17.719</v>
      </c>
      <c r="EF84">
        <v>30</v>
      </c>
      <c r="EG84">
        <v>17.5222</v>
      </c>
      <c r="EH84">
        <v>17.4729</v>
      </c>
      <c r="EI84">
        <v>12.266</v>
      </c>
      <c r="EJ84">
        <v>30.094</v>
      </c>
      <c r="EK84">
        <v>75.9577</v>
      </c>
      <c r="EL84">
        <v>18.091</v>
      </c>
      <c r="EM84">
        <v>219.17</v>
      </c>
      <c r="EN84">
        <v>13.2092</v>
      </c>
      <c r="EO84">
        <v>102.431</v>
      </c>
      <c r="EP84">
        <v>102.828</v>
      </c>
    </row>
    <row r="85" spans="1:146">
      <c r="A85">
        <v>69</v>
      </c>
      <c r="B85">
        <v>1557156426</v>
      </c>
      <c r="C85">
        <v>136</v>
      </c>
      <c r="D85" t="s">
        <v>392</v>
      </c>
      <c r="E85" t="s">
        <v>393</v>
      </c>
      <c r="H85">
        <v>1557156415.66129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-0.0418473510199098</v>
      </c>
      <c r="AF85">
        <v>0.0469773175491465</v>
      </c>
      <c r="AG85">
        <v>3.4991682780914</v>
      </c>
      <c r="AH85">
        <v>81</v>
      </c>
      <c r="AI85">
        <v>16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1557156415.66129</v>
      </c>
      <c r="AU85">
        <v>176.763612903226</v>
      </c>
      <c r="AV85">
        <v>193.108548387097</v>
      </c>
      <c r="AW85">
        <v>13.9018903225806</v>
      </c>
      <c r="AX85">
        <v>13.2368741935484</v>
      </c>
      <c r="AY85">
        <v>500.016870967742</v>
      </c>
      <c r="AZ85">
        <v>100.945612903226</v>
      </c>
      <c r="BA85">
        <v>0.199940290322581</v>
      </c>
      <c r="BB85">
        <v>20.0104806451613</v>
      </c>
      <c r="BC85">
        <v>20.3680193548387</v>
      </c>
      <c r="BD85">
        <v>999.9</v>
      </c>
      <c r="BE85">
        <v>0</v>
      </c>
      <c r="BF85">
        <v>0</v>
      </c>
      <c r="BG85">
        <v>9997.15774193548</v>
      </c>
      <c r="BH85">
        <v>0</v>
      </c>
      <c r="BI85">
        <v>213.153903225806</v>
      </c>
      <c r="BJ85">
        <v>1499.99419354839</v>
      </c>
      <c r="BK85">
        <v>0.972992258064516</v>
      </c>
      <c r="BL85">
        <v>0.0270074451612903</v>
      </c>
      <c r="BM85">
        <v>0</v>
      </c>
      <c r="BN85">
        <v>2.30123870967742</v>
      </c>
      <c r="BO85">
        <v>0</v>
      </c>
      <c r="BP85">
        <v>8859.53032258065</v>
      </c>
      <c r="BQ85">
        <v>13121.9064516129</v>
      </c>
      <c r="BR85">
        <v>36.562</v>
      </c>
      <c r="BS85">
        <v>38.187</v>
      </c>
      <c r="BT85">
        <v>37.875</v>
      </c>
      <c r="BU85">
        <v>36.409</v>
      </c>
      <c r="BV85">
        <v>36.187</v>
      </c>
      <c r="BW85">
        <v>1459.48032258065</v>
      </c>
      <c r="BX85">
        <v>40.5138709677419</v>
      </c>
      <c r="BY85">
        <v>0</v>
      </c>
      <c r="BZ85">
        <v>1557156448.9</v>
      </c>
      <c r="CA85">
        <v>2.31946153846154</v>
      </c>
      <c r="CB85">
        <v>-0.451329918208871</v>
      </c>
      <c r="CC85">
        <v>474.029743014241</v>
      </c>
      <c r="CD85">
        <v>8913.74038461538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-16.341243902439</v>
      </c>
      <c r="CP85">
        <v>-1.5256996515679</v>
      </c>
      <c r="CQ85">
        <v>0.155282372295591</v>
      </c>
      <c r="CR85">
        <v>0</v>
      </c>
      <c r="CS85">
        <v>2.4073</v>
      </c>
      <c r="CT85">
        <v>0</v>
      </c>
      <c r="CU85">
        <v>0</v>
      </c>
      <c r="CV85">
        <v>0</v>
      </c>
      <c r="CW85">
        <v>0.66494456097561</v>
      </c>
      <c r="CX85">
        <v>0.0965000696863964</v>
      </c>
      <c r="CY85">
        <v>0.0171102477295986</v>
      </c>
      <c r="CZ85">
        <v>1</v>
      </c>
      <c r="DA85">
        <v>1</v>
      </c>
      <c r="DB85">
        <v>3</v>
      </c>
      <c r="DC85" t="s">
        <v>270</v>
      </c>
      <c r="DD85">
        <v>1.85554</v>
      </c>
      <c r="DE85">
        <v>1.85364</v>
      </c>
      <c r="DF85">
        <v>1.85464</v>
      </c>
      <c r="DG85">
        <v>1.8591</v>
      </c>
      <c r="DH85">
        <v>1.85349</v>
      </c>
      <c r="DI85">
        <v>1.85788</v>
      </c>
      <c r="DJ85">
        <v>1.85501</v>
      </c>
      <c r="DK85">
        <v>1.85374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407.084</v>
      </c>
      <c r="EC85">
        <v>552.837</v>
      </c>
      <c r="ED85">
        <v>18.0148</v>
      </c>
      <c r="EE85">
        <v>17.7201</v>
      </c>
      <c r="EF85">
        <v>30</v>
      </c>
      <c r="EG85">
        <v>17.5237</v>
      </c>
      <c r="EH85">
        <v>17.4744</v>
      </c>
      <c r="EI85">
        <v>12.4127</v>
      </c>
      <c r="EJ85">
        <v>30.094</v>
      </c>
      <c r="EK85">
        <v>75.9577</v>
      </c>
      <c r="EL85">
        <v>18.091</v>
      </c>
      <c r="EM85">
        <v>224.17</v>
      </c>
      <c r="EN85">
        <v>13.2092</v>
      </c>
      <c r="EO85">
        <v>102.431</v>
      </c>
      <c r="EP85">
        <v>102.828</v>
      </c>
    </row>
    <row r="86" spans="1:146">
      <c r="A86">
        <v>70</v>
      </c>
      <c r="B86">
        <v>1557156428</v>
      </c>
      <c r="C86">
        <v>138</v>
      </c>
      <c r="D86" t="s">
        <v>394</v>
      </c>
      <c r="E86" t="s">
        <v>395</v>
      </c>
      <c r="H86">
        <v>1557156417.66129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-0.041875018632869</v>
      </c>
      <c r="AF86">
        <v>0.0470083768685093</v>
      </c>
      <c r="AG86">
        <v>3.50099528023303</v>
      </c>
      <c r="AH86">
        <v>81</v>
      </c>
      <c r="AI86">
        <v>16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1557156417.66129</v>
      </c>
      <c r="AU86">
        <v>180.058225806452</v>
      </c>
      <c r="AV86">
        <v>196.455677419355</v>
      </c>
      <c r="AW86">
        <v>13.8978483870968</v>
      </c>
      <c r="AX86">
        <v>13.2310516129032</v>
      </c>
      <c r="AY86">
        <v>500.011290322581</v>
      </c>
      <c r="AZ86">
        <v>100.945612903226</v>
      </c>
      <c r="BA86">
        <v>0.19994</v>
      </c>
      <c r="BB86">
        <v>20.0112935483871</v>
      </c>
      <c r="BC86">
        <v>20.3693290322581</v>
      </c>
      <c r="BD86">
        <v>999.9</v>
      </c>
      <c r="BE86">
        <v>0</v>
      </c>
      <c r="BF86">
        <v>0</v>
      </c>
      <c r="BG86">
        <v>10003.7674193548</v>
      </c>
      <c r="BH86">
        <v>0</v>
      </c>
      <c r="BI86">
        <v>212.831709677419</v>
      </c>
      <c r="BJ86">
        <v>1499.9964516129</v>
      </c>
      <c r="BK86">
        <v>0.972990903225807</v>
      </c>
      <c r="BL86">
        <v>0.0270087741935484</v>
      </c>
      <c r="BM86">
        <v>0</v>
      </c>
      <c r="BN86">
        <v>2.31898064516129</v>
      </c>
      <c r="BO86">
        <v>0</v>
      </c>
      <c r="BP86">
        <v>8884.62677419355</v>
      </c>
      <c r="BQ86">
        <v>13121.9193548387</v>
      </c>
      <c r="BR86">
        <v>36.562</v>
      </c>
      <c r="BS86">
        <v>38.187</v>
      </c>
      <c r="BT86">
        <v>37.875</v>
      </c>
      <c r="BU86">
        <v>36.415</v>
      </c>
      <c r="BV86">
        <v>36.187</v>
      </c>
      <c r="BW86">
        <v>1459.48032258065</v>
      </c>
      <c r="BX86">
        <v>40.5161290322581</v>
      </c>
      <c r="BY86">
        <v>0</v>
      </c>
      <c r="BZ86">
        <v>1557156451.3</v>
      </c>
      <c r="CA86">
        <v>2.29245384615385</v>
      </c>
      <c r="CB86">
        <v>-0.187432478922136</v>
      </c>
      <c r="CC86">
        <v>29.4444445342457</v>
      </c>
      <c r="CD86">
        <v>8931.33115384615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-16.3939902439024</v>
      </c>
      <c r="CP86">
        <v>-1.52684320557499</v>
      </c>
      <c r="CQ86">
        <v>0.155479687019077</v>
      </c>
      <c r="CR86">
        <v>0</v>
      </c>
      <c r="CS86">
        <v>2.3954</v>
      </c>
      <c r="CT86">
        <v>0</v>
      </c>
      <c r="CU86">
        <v>0</v>
      </c>
      <c r="CV86">
        <v>0</v>
      </c>
      <c r="CW86">
        <v>0.666764585365854</v>
      </c>
      <c r="CX86">
        <v>0.0366649337979259</v>
      </c>
      <c r="CY86">
        <v>0.0151451238663023</v>
      </c>
      <c r="CZ86">
        <v>1</v>
      </c>
      <c r="DA86">
        <v>1</v>
      </c>
      <c r="DB86">
        <v>3</v>
      </c>
      <c r="DC86" t="s">
        <v>270</v>
      </c>
      <c r="DD86">
        <v>1.85555</v>
      </c>
      <c r="DE86">
        <v>1.85364</v>
      </c>
      <c r="DF86">
        <v>1.85465</v>
      </c>
      <c r="DG86">
        <v>1.85909</v>
      </c>
      <c r="DH86">
        <v>1.85349</v>
      </c>
      <c r="DI86">
        <v>1.85789</v>
      </c>
      <c r="DJ86">
        <v>1.85501</v>
      </c>
      <c r="DK86">
        <v>1.85374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407.072</v>
      </c>
      <c r="EC86">
        <v>552.698</v>
      </c>
      <c r="ED86">
        <v>18.0104</v>
      </c>
      <c r="EE86">
        <v>17.7214</v>
      </c>
      <c r="EF86">
        <v>29.9999</v>
      </c>
      <c r="EG86">
        <v>17.5253</v>
      </c>
      <c r="EH86">
        <v>17.4759</v>
      </c>
      <c r="EI86">
        <v>12.5302</v>
      </c>
      <c r="EJ86">
        <v>30.094</v>
      </c>
      <c r="EK86">
        <v>75.9577</v>
      </c>
      <c r="EL86">
        <v>18.0844</v>
      </c>
      <c r="EM86">
        <v>224.17</v>
      </c>
      <c r="EN86">
        <v>13.2092</v>
      </c>
      <c r="EO86">
        <v>102.432</v>
      </c>
      <c r="EP86">
        <v>102.828</v>
      </c>
    </row>
    <row r="87" spans="1:146">
      <c r="A87">
        <v>71</v>
      </c>
      <c r="B87">
        <v>1557156430</v>
      </c>
      <c r="C87">
        <v>140</v>
      </c>
      <c r="D87" t="s">
        <v>396</v>
      </c>
      <c r="E87" t="s">
        <v>397</v>
      </c>
      <c r="H87">
        <v>1557156419.66129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-0.0418667071742369</v>
      </c>
      <c r="AF87">
        <v>0.046999046528071</v>
      </c>
      <c r="AG87">
        <v>3.50044648627948</v>
      </c>
      <c r="AH87">
        <v>81</v>
      </c>
      <c r="AI87">
        <v>16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1557156419.66129</v>
      </c>
      <c r="AU87">
        <v>183.354032258065</v>
      </c>
      <c r="AV87">
        <v>199.799193548387</v>
      </c>
      <c r="AW87">
        <v>13.8934612903226</v>
      </c>
      <c r="AX87">
        <v>13.2249483870968</v>
      </c>
      <c r="AY87">
        <v>500.012096774194</v>
      </c>
      <c r="AZ87">
        <v>100.945709677419</v>
      </c>
      <c r="BA87">
        <v>0.199989258064516</v>
      </c>
      <c r="BB87">
        <v>20.0109387096774</v>
      </c>
      <c r="BC87">
        <v>20.3704387096774</v>
      </c>
      <c r="BD87">
        <v>999.9</v>
      </c>
      <c r="BE87">
        <v>0</v>
      </c>
      <c r="BF87">
        <v>0</v>
      </c>
      <c r="BG87">
        <v>10001.7722580645</v>
      </c>
      <c r="BH87">
        <v>0</v>
      </c>
      <c r="BI87">
        <v>212.511322580645</v>
      </c>
      <c r="BJ87">
        <v>1499.9935483871</v>
      </c>
      <c r="BK87">
        <v>0.972992935483871</v>
      </c>
      <c r="BL87">
        <v>0.0270067806451613</v>
      </c>
      <c r="BM87">
        <v>0</v>
      </c>
      <c r="BN87">
        <v>2.34568387096774</v>
      </c>
      <c r="BO87">
        <v>0</v>
      </c>
      <c r="BP87">
        <v>8903.80483870968</v>
      </c>
      <c r="BQ87">
        <v>13121.9064516129</v>
      </c>
      <c r="BR87">
        <v>36.562</v>
      </c>
      <c r="BS87">
        <v>38.187</v>
      </c>
      <c r="BT87">
        <v>37.875</v>
      </c>
      <c r="BU87">
        <v>36.421</v>
      </c>
      <c r="BV87">
        <v>36.187</v>
      </c>
      <c r="BW87">
        <v>1459.48032258065</v>
      </c>
      <c r="BX87">
        <v>40.5132258064516</v>
      </c>
      <c r="BY87">
        <v>0</v>
      </c>
      <c r="BZ87">
        <v>1557156453.1</v>
      </c>
      <c r="CA87">
        <v>2.29757307692308</v>
      </c>
      <c r="CB87">
        <v>0.135777784365621</v>
      </c>
      <c r="CC87">
        <v>-257.462221702586</v>
      </c>
      <c r="CD87">
        <v>8938.45807692308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-16.4410756097561</v>
      </c>
      <c r="CP87">
        <v>-1.41985714285713</v>
      </c>
      <c r="CQ87">
        <v>0.145787489477125</v>
      </c>
      <c r="CR87">
        <v>0</v>
      </c>
      <c r="CS87">
        <v>2.2301</v>
      </c>
      <c r="CT87">
        <v>0</v>
      </c>
      <c r="CU87">
        <v>0</v>
      </c>
      <c r="CV87">
        <v>0</v>
      </c>
      <c r="CW87">
        <v>0.668507073170732</v>
      </c>
      <c r="CX87">
        <v>-0.0289119094076678</v>
      </c>
      <c r="CY87">
        <v>0.0127553381658956</v>
      </c>
      <c r="CZ87">
        <v>1</v>
      </c>
      <c r="DA87">
        <v>1</v>
      </c>
      <c r="DB87">
        <v>3</v>
      </c>
      <c r="DC87" t="s">
        <v>270</v>
      </c>
      <c r="DD87">
        <v>1.85555</v>
      </c>
      <c r="DE87">
        <v>1.85364</v>
      </c>
      <c r="DF87">
        <v>1.85467</v>
      </c>
      <c r="DG87">
        <v>1.85908</v>
      </c>
      <c r="DH87">
        <v>1.85349</v>
      </c>
      <c r="DI87">
        <v>1.85788</v>
      </c>
      <c r="DJ87">
        <v>1.85501</v>
      </c>
      <c r="DK87">
        <v>1.85375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407.048</v>
      </c>
      <c r="EC87">
        <v>552.858</v>
      </c>
      <c r="ED87">
        <v>18.0156</v>
      </c>
      <c r="EE87">
        <v>17.7229</v>
      </c>
      <c r="EF87">
        <v>29.9998</v>
      </c>
      <c r="EG87">
        <v>17.5268</v>
      </c>
      <c r="EH87">
        <v>17.4775</v>
      </c>
      <c r="EI87">
        <v>12.6864</v>
      </c>
      <c r="EJ87">
        <v>30.094</v>
      </c>
      <c r="EK87">
        <v>75.9577</v>
      </c>
      <c r="EL87">
        <v>18.0844</v>
      </c>
      <c r="EM87">
        <v>229.17</v>
      </c>
      <c r="EN87">
        <v>13.2092</v>
      </c>
      <c r="EO87">
        <v>102.432</v>
      </c>
      <c r="EP87">
        <v>102.828</v>
      </c>
    </row>
    <row r="88" spans="1:146">
      <c r="A88">
        <v>72</v>
      </c>
      <c r="B88">
        <v>1557156432</v>
      </c>
      <c r="C88">
        <v>142</v>
      </c>
      <c r="D88" t="s">
        <v>398</v>
      </c>
      <c r="E88" t="s">
        <v>399</v>
      </c>
      <c r="H88">
        <v>1557156421.66129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-0.0418685839671904</v>
      </c>
      <c r="AF88">
        <v>0.0470011533925774</v>
      </c>
      <c r="AG88">
        <v>3.50057041163338</v>
      </c>
      <c r="AH88">
        <v>81</v>
      </c>
      <c r="AI88">
        <v>16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1557156421.66129</v>
      </c>
      <c r="AU88">
        <v>186.649096774194</v>
      </c>
      <c r="AV88">
        <v>203.141064516129</v>
      </c>
      <c r="AW88">
        <v>13.8886225806452</v>
      </c>
      <c r="AX88">
        <v>13.2192</v>
      </c>
      <c r="AY88">
        <v>500.017419354839</v>
      </c>
      <c r="AZ88">
        <v>100.945741935484</v>
      </c>
      <c r="BA88">
        <v>0.199969387096774</v>
      </c>
      <c r="BB88">
        <v>20.0097064516129</v>
      </c>
      <c r="BC88">
        <v>20.3709193548387</v>
      </c>
      <c r="BD88">
        <v>999.9</v>
      </c>
      <c r="BE88">
        <v>0</v>
      </c>
      <c r="BF88">
        <v>0</v>
      </c>
      <c r="BG88">
        <v>10002.2174193548</v>
      </c>
      <c r="BH88">
        <v>0</v>
      </c>
      <c r="BI88">
        <v>212.131580645161</v>
      </c>
      <c r="BJ88">
        <v>1499.99580645161</v>
      </c>
      <c r="BK88">
        <v>0.972994258064516</v>
      </c>
      <c r="BL88">
        <v>0.0270054741935484</v>
      </c>
      <c r="BM88">
        <v>0</v>
      </c>
      <c r="BN88">
        <v>2.31648064516129</v>
      </c>
      <c r="BO88">
        <v>0</v>
      </c>
      <c r="BP88">
        <v>8936.14032258064</v>
      </c>
      <c r="BQ88">
        <v>13121.9290322581</v>
      </c>
      <c r="BR88">
        <v>36.562</v>
      </c>
      <c r="BS88">
        <v>38.187</v>
      </c>
      <c r="BT88">
        <v>37.875</v>
      </c>
      <c r="BU88">
        <v>36.427</v>
      </c>
      <c r="BV88">
        <v>36.187</v>
      </c>
      <c r="BW88">
        <v>1459.48451612903</v>
      </c>
      <c r="BX88">
        <v>40.5112903225806</v>
      </c>
      <c r="BY88">
        <v>0</v>
      </c>
      <c r="BZ88">
        <v>1557156454.9</v>
      </c>
      <c r="CA88">
        <v>2.27085769230769</v>
      </c>
      <c r="CB88">
        <v>-0.00669742786977468</v>
      </c>
      <c r="CC88">
        <v>130.719660551203</v>
      </c>
      <c r="CD88">
        <v>8958.20115384615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-16.4892317073171</v>
      </c>
      <c r="CP88">
        <v>-1.36284250871083</v>
      </c>
      <c r="CQ88">
        <v>0.139841170250699</v>
      </c>
      <c r="CR88">
        <v>0</v>
      </c>
      <c r="CS88">
        <v>2.2336</v>
      </c>
      <c r="CT88">
        <v>0</v>
      </c>
      <c r="CU88">
        <v>0</v>
      </c>
      <c r="CV88">
        <v>0</v>
      </c>
      <c r="CW88">
        <v>0.669535609756098</v>
      </c>
      <c r="CX88">
        <v>-0.0867950383275279</v>
      </c>
      <c r="CY88">
        <v>0.0112546172787711</v>
      </c>
      <c r="CZ88">
        <v>1</v>
      </c>
      <c r="DA88">
        <v>1</v>
      </c>
      <c r="DB88">
        <v>3</v>
      </c>
      <c r="DC88" t="s">
        <v>270</v>
      </c>
      <c r="DD88">
        <v>1.85556</v>
      </c>
      <c r="DE88">
        <v>1.85364</v>
      </c>
      <c r="DF88">
        <v>1.85469</v>
      </c>
      <c r="DG88">
        <v>1.85907</v>
      </c>
      <c r="DH88">
        <v>1.85349</v>
      </c>
      <c r="DI88">
        <v>1.85786</v>
      </c>
      <c r="DJ88">
        <v>1.85501</v>
      </c>
      <c r="DK88">
        <v>1.85375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406.911</v>
      </c>
      <c r="EC88">
        <v>553.069</v>
      </c>
      <c r="ED88">
        <v>18.0244</v>
      </c>
      <c r="EE88">
        <v>17.7241</v>
      </c>
      <c r="EF88">
        <v>29.9998</v>
      </c>
      <c r="EG88">
        <v>17.5284</v>
      </c>
      <c r="EH88">
        <v>17.479</v>
      </c>
      <c r="EI88">
        <v>12.8324</v>
      </c>
      <c r="EJ88">
        <v>30.094</v>
      </c>
      <c r="EK88">
        <v>75.9577</v>
      </c>
      <c r="EL88">
        <v>18.0759</v>
      </c>
      <c r="EM88">
        <v>234.17</v>
      </c>
      <c r="EN88">
        <v>13.2092</v>
      </c>
      <c r="EO88">
        <v>102.432</v>
      </c>
      <c r="EP88">
        <v>102.827</v>
      </c>
    </row>
    <row r="89" spans="1:146">
      <c r="A89">
        <v>73</v>
      </c>
      <c r="B89">
        <v>1557156434</v>
      </c>
      <c r="C89">
        <v>144</v>
      </c>
      <c r="D89" t="s">
        <v>400</v>
      </c>
      <c r="E89" t="s">
        <v>401</v>
      </c>
      <c r="H89">
        <v>1557156423.66129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-0.0418753964737275</v>
      </c>
      <c r="AF89">
        <v>0.0470088010279736</v>
      </c>
      <c r="AG89">
        <v>3.50102022762463</v>
      </c>
      <c r="AH89">
        <v>81</v>
      </c>
      <c r="AI89">
        <v>16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1557156423.66129</v>
      </c>
      <c r="AU89">
        <v>189.944032258065</v>
      </c>
      <c r="AV89">
        <v>206.486548387097</v>
      </c>
      <c r="AW89">
        <v>13.8834483870968</v>
      </c>
      <c r="AX89">
        <v>13.2152161290323</v>
      </c>
      <c r="AY89">
        <v>500.012935483871</v>
      </c>
      <c r="AZ89">
        <v>100.945677419355</v>
      </c>
      <c r="BA89">
        <v>0.199959290322581</v>
      </c>
      <c r="BB89">
        <v>20.0073677419355</v>
      </c>
      <c r="BC89">
        <v>20.3703580645161</v>
      </c>
      <c r="BD89">
        <v>999.9</v>
      </c>
      <c r="BE89">
        <v>0</v>
      </c>
      <c r="BF89">
        <v>0</v>
      </c>
      <c r="BG89">
        <v>10003.8512903226</v>
      </c>
      <c r="BH89">
        <v>0</v>
      </c>
      <c r="BI89">
        <v>212.12335483871</v>
      </c>
      <c r="BJ89">
        <v>1499.99258064516</v>
      </c>
      <c r="BK89">
        <v>0.972994774193549</v>
      </c>
      <c r="BL89">
        <v>0.0270049580645161</v>
      </c>
      <c r="BM89">
        <v>0</v>
      </c>
      <c r="BN89">
        <v>2.29861935483871</v>
      </c>
      <c r="BO89">
        <v>0</v>
      </c>
      <c r="BP89">
        <v>8969.77451612903</v>
      </c>
      <c r="BQ89">
        <v>13121.9032258065</v>
      </c>
      <c r="BR89">
        <v>36.562</v>
      </c>
      <c r="BS89">
        <v>38.187</v>
      </c>
      <c r="BT89">
        <v>37.875</v>
      </c>
      <c r="BU89">
        <v>36.433</v>
      </c>
      <c r="BV89">
        <v>36.187</v>
      </c>
      <c r="BW89">
        <v>1459.48225806452</v>
      </c>
      <c r="BX89">
        <v>40.5103225806452</v>
      </c>
      <c r="BY89">
        <v>0</v>
      </c>
      <c r="BZ89">
        <v>1557156457.3</v>
      </c>
      <c r="CA89">
        <v>2.24845</v>
      </c>
      <c r="CB89">
        <v>-0.25598973824296</v>
      </c>
      <c r="CC89">
        <v>915.0406861007</v>
      </c>
      <c r="CD89">
        <v>8985.69615384615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-16.5384390243902</v>
      </c>
      <c r="CP89">
        <v>-1.50011289198603</v>
      </c>
      <c r="CQ89">
        <v>0.153063315255802</v>
      </c>
      <c r="CR89">
        <v>0</v>
      </c>
      <c r="CS89">
        <v>2.1445</v>
      </c>
      <c r="CT89">
        <v>0</v>
      </c>
      <c r="CU89">
        <v>0</v>
      </c>
      <c r="CV89">
        <v>0</v>
      </c>
      <c r="CW89">
        <v>0.668459292682927</v>
      </c>
      <c r="CX89">
        <v>-0.112334843205574</v>
      </c>
      <c r="CY89">
        <v>0.0117539353975156</v>
      </c>
      <c r="CZ89">
        <v>0</v>
      </c>
      <c r="DA89">
        <v>0</v>
      </c>
      <c r="DB89">
        <v>3</v>
      </c>
      <c r="DC89" t="s">
        <v>293</v>
      </c>
      <c r="DD89">
        <v>1.85555</v>
      </c>
      <c r="DE89">
        <v>1.85363</v>
      </c>
      <c r="DF89">
        <v>1.85469</v>
      </c>
      <c r="DG89">
        <v>1.85908</v>
      </c>
      <c r="DH89">
        <v>1.85349</v>
      </c>
      <c r="DI89">
        <v>1.85787</v>
      </c>
      <c r="DJ89">
        <v>1.85501</v>
      </c>
      <c r="DK89">
        <v>1.85376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407.249</v>
      </c>
      <c r="EC89">
        <v>552.774</v>
      </c>
      <c r="ED89">
        <v>18.0344</v>
      </c>
      <c r="EE89">
        <v>17.7252</v>
      </c>
      <c r="EF89">
        <v>29.9998</v>
      </c>
      <c r="EG89">
        <v>17.5299</v>
      </c>
      <c r="EH89">
        <v>17.4805</v>
      </c>
      <c r="EI89">
        <v>12.9481</v>
      </c>
      <c r="EJ89">
        <v>30.094</v>
      </c>
      <c r="EK89">
        <v>75.9577</v>
      </c>
      <c r="EL89">
        <v>18.0759</v>
      </c>
      <c r="EM89">
        <v>234.17</v>
      </c>
      <c r="EN89">
        <v>13.2092</v>
      </c>
      <c r="EO89">
        <v>102.431</v>
      </c>
      <c r="EP89">
        <v>102.827</v>
      </c>
    </row>
    <row r="90" spans="1:146">
      <c r="A90">
        <v>74</v>
      </c>
      <c r="B90">
        <v>1557156436.5</v>
      </c>
      <c r="C90">
        <v>146.5</v>
      </c>
      <c r="D90" t="s">
        <v>402</v>
      </c>
      <c r="E90" t="s">
        <v>403</v>
      </c>
      <c r="H90">
        <v>1557156426.32258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-0.0418892858851153</v>
      </c>
      <c r="AF90">
        <v>0.0470243931090357</v>
      </c>
      <c r="AG90">
        <v>3.50193723757506</v>
      </c>
      <c r="AH90">
        <v>81</v>
      </c>
      <c r="AI90">
        <v>16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1557156426.32258</v>
      </c>
      <c r="AU90">
        <v>194.326612903226</v>
      </c>
      <c r="AV90">
        <v>210.93464516129</v>
      </c>
      <c r="AW90">
        <v>13.8767</v>
      </c>
      <c r="AX90">
        <v>13.212464516129</v>
      </c>
      <c r="AY90">
        <v>500.011290322581</v>
      </c>
      <c r="AZ90">
        <v>100.945612903226</v>
      </c>
      <c r="BA90">
        <v>0.199973</v>
      </c>
      <c r="BB90">
        <v>20.0023967741936</v>
      </c>
      <c r="BC90">
        <v>20.3681741935484</v>
      </c>
      <c r="BD90">
        <v>999.9</v>
      </c>
      <c r="BE90">
        <v>0</v>
      </c>
      <c r="BF90">
        <v>0</v>
      </c>
      <c r="BG90">
        <v>10007.1758064516</v>
      </c>
      <c r="BH90">
        <v>0</v>
      </c>
      <c r="BI90">
        <v>212.777129032258</v>
      </c>
      <c r="BJ90">
        <v>1499.99516129032</v>
      </c>
      <c r="BK90">
        <v>0.972996806451613</v>
      </c>
      <c r="BL90">
        <v>0.027002964516129</v>
      </c>
      <c r="BM90">
        <v>0</v>
      </c>
      <c r="BN90">
        <v>2.26847096774194</v>
      </c>
      <c r="BO90">
        <v>0</v>
      </c>
      <c r="BP90">
        <v>8984.61709677419</v>
      </c>
      <c r="BQ90">
        <v>13121.9387096774</v>
      </c>
      <c r="BR90">
        <v>36.562</v>
      </c>
      <c r="BS90">
        <v>38.187</v>
      </c>
      <c r="BT90">
        <v>37.875</v>
      </c>
      <c r="BU90">
        <v>36.437</v>
      </c>
      <c r="BV90">
        <v>36.187</v>
      </c>
      <c r="BW90">
        <v>1459.48774193548</v>
      </c>
      <c r="BX90">
        <v>40.5074193548387</v>
      </c>
      <c r="BY90">
        <v>0</v>
      </c>
      <c r="BZ90">
        <v>1557156459.7</v>
      </c>
      <c r="CA90">
        <v>2.26800384615385</v>
      </c>
      <c r="CB90">
        <v>-0.479223924570086</v>
      </c>
      <c r="CC90">
        <v>1058.31350926113</v>
      </c>
      <c r="CD90">
        <v>9003.15884615384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-16.585187804878</v>
      </c>
      <c r="CP90">
        <v>-1.55747038327532</v>
      </c>
      <c r="CQ90">
        <v>0.158169255122205</v>
      </c>
      <c r="CR90">
        <v>0</v>
      </c>
      <c r="CS90">
        <v>2.0548</v>
      </c>
      <c r="CT90">
        <v>0</v>
      </c>
      <c r="CU90">
        <v>0</v>
      </c>
      <c r="CV90">
        <v>0</v>
      </c>
      <c r="CW90">
        <v>0.66554856097561</v>
      </c>
      <c r="CX90">
        <v>-0.103527177700353</v>
      </c>
      <c r="CY90">
        <v>0.0110500259508553</v>
      </c>
      <c r="CZ90">
        <v>0</v>
      </c>
      <c r="DA90">
        <v>0</v>
      </c>
      <c r="DB90">
        <v>3</v>
      </c>
      <c r="DC90" t="s">
        <v>293</v>
      </c>
      <c r="DD90">
        <v>1.85555</v>
      </c>
      <c r="DE90">
        <v>1.85363</v>
      </c>
      <c r="DF90">
        <v>1.85468</v>
      </c>
      <c r="DG90">
        <v>1.85907</v>
      </c>
      <c r="DH90">
        <v>1.85349</v>
      </c>
      <c r="DI90">
        <v>1.85788</v>
      </c>
      <c r="DJ90">
        <v>1.85501</v>
      </c>
      <c r="DK90">
        <v>1.85377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406.96</v>
      </c>
      <c r="EC90">
        <v>552.86</v>
      </c>
      <c r="ED90">
        <v>18.0424</v>
      </c>
      <c r="EE90">
        <v>17.7266</v>
      </c>
      <c r="EF90">
        <v>29.9999</v>
      </c>
      <c r="EG90">
        <v>17.5312</v>
      </c>
      <c r="EH90">
        <v>17.4818</v>
      </c>
      <c r="EI90">
        <v>13.1333</v>
      </c>
      <c r="EJ90">
        <v>30.094</v>
      </c>
      <c r="EK90">
        <v>75.9577</v>
      </c>
      <c r="EL90">
        <v>18.0759</v>
      </c>
      <c r="EM90">
        <v>239.17</v>
      </c>
      <c r="EN90">
        <v>13.2092</v>
      </c>
      <c r="EO90">
        <v>102.43</v>
      </c>
      <c r="EP90">
        <v>102.826</v>
      </c>
    </row>
    <row r="91" spans="1:146">
      <c r="A91">
        <v>75</v>
      </c>
      <c r="B91">
        <v>1557156438</v>
      </c>
      <c r="C91">
        <v>148</v>
      </c>
      <c r="D91" t="s">
        <v>404</v>
      </c>
      <c r="E91" t="s">
        <v>405</v>
      </c>
      <c r="H91">
        <v>1557156427.64516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-0.0418872336667173</v>
      </c>
      <c r="AF91">
        <v>0.0470220893140998</v>
      </c>
      <c r="AG91">
        <v>3.50180175226931</v>
      </c>
      <c r="AH91">
        <v>81</v>
      </c>
      <c r="AI91">
        <v>16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1557156427.64516</v>
      </c>
      <c r="AU91">
        <v>196.507064516129</v>
      </c>
      <c r="AV91">
        <v>213.13535483871</v>
      </c>
      <c r="AW91">
        <v>13.8735580645161</v>
      </c>
      <c r="AX91">
        <v>13.2115064516129</v>
      </c>
      <c r="AY91">
        <v>500.012612903226</v>
      </c>
      <c r="AZ91">
        <v>100.945548387097</v>
      </c>
      <c r="BA91">
        <v>0.199990032258064</v>
      </c>
      <c r="BB91">
        <v>19.9992806451613</v>
      </c>
      <c r="BC91">
        <v>20.3667387096774</v>
      </c>
      <c r="BD91">
        <v>999.9</v>
      </c>
      <c r="BE91">
        <v>0</v>
      </c>
      <c r="BF91">
        <v>0</v>
      </c>
      <c r="BG91">
        <v>10006.6919354839</v>
      </c>
      <c r="BH91">
        <v>0</v>
      </c>
      <c r="BI91">
        <v>213.213322580645</v>
      </c>
      <c r="BJ91">
        <v>1499.99548387097</v>
      </c>
      <c r="BK91">
        <v>0.972998161290323</v>
      </c>
      <c r="BL91">
        <v>0.027001635483871</v>
      </c>
      <c r="BM91">
        <v>0</v>
      </c>
      <c r="BN91">
        <v>2.25644516129032</v>
      </c>
      <c r="BO91">
        <v>0</v>
      </c>
      <c r="BP91">
        <v>8986.87129032258</v>
      </c>
      <c r="BQ91">
        <v>13121.9516129032</v>
      </c>
      <c r="BR91">
        <v>36.562</v>
      </c>
      <c r="BS91">
        <v>38.187</v>
      </c>
      <c r="BT91">
        <v>37.875</v>
      </c>
      <c r="BU91">
        <v>36.437</v>
      </c>
      <c r="BV91">
        <v>36.187</v>
      </c>
      <c r="BW91">
        <v>1459.49</v>
      </c>
      <c r="BX91">
        <v>40.5054838709677</v>
      </c>
      <c r="BY91">
        <v>0</v>
      </c>
      <c r="BZ91">
        <v>1557156461.5</v>
      </c>
      <c r="CA91">
        <v>2.26419615384615</v>
      </c>
      <c r="CB91">
        <v>-0.228297424187897</v>
      </c>
      <c r="CC91">
        <v>1057.18871836708</v>
      </c>
      <c r="CD91">
        <v>9017.62346153846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-16.6258658536585</v>
      </c>
      <c r="CP91">
        <v>-1.38480836236927</v>
      </c>
      <c r="CQ91">
        <v>0.147365832505791</v>
      </c>
      <c r="CR91">
        <v>0</v>
      </c>
      <c r="CS91">
        <v>2.4251</v>
      </c>
      <c r="CT91">
        <v>0</v>
      </c>
      <c r="CU91">
        <v>0</v>
      </c>
      <c r="CV91">
        <v>0</v>
      </c>
      <c r="CW91">
        <v>0.66224156097561</v>
      </c>
      <c r="CX91">
        <v>-0.0830886898954648</v>
      </c>
      <c r="CY91">
        <v>0.00909232282444057</v>
      </c>
      <c r="CZ91">
        <v>1</v>
      </c>
      <c r="DA91">
        <v>1</v>
      </c>
      <c r="DB91">
        <v>3</v>
      </c>
      <c r="DC91" t="s">
        <v>270</v>
      </c>
      <c r="DD91">
        <v>1.85556</v>
      </c>
      <c r="DE91">
        <v>1.85362</v>
      </c>
      <c r="DF91">
        <v>1.85467</v>
      </c>
      <c r="DG91">
        <v>1.85904</v>
      </c>
      <c r="DH91">
        <v>1.85349</v>
      </c>
      <c r="DI91">
        <v>1.85789</v>
      </c>
      <c r="DJ91">
        <v>1.85501</v>
      </c>
      <c r="DK91">
        <v>1.85376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407.222</v>
      </c>
      <c r="EC91">
        <v>552.663</v>
      </c>
      <c r="ED91">
        <v>18.0465</v>
      </c>
      <c r="EE91">
        <v>17.7275</v>
      </c>
      <c r="EF91">
        <v>29.9999</v>
      </c>
      <c r="EG91">
        <v>17.5326</v>
      </c>
      <c r="EH91">
        <v>17.4828</v>
      </c>
      <c r="EI91">
        <v>13.275</v>
      </c>
      <c r="EJ91">
        <v>30.094</v>
      </c>
      <c r="EK91">
        <v>75.9577</v>
      </c>
      <c r="EL91">
        <v>18.0871</v>
      </c>
      <c r="EM91">
        <v>244.17</v>
      </c>
      <c r="EN91">
        <v>13.21</v>
      </c>
      <c r="EO91">
        <v>102.43</v>
      </c>
      <c r="EP91">
        <v>102.826</v>
      </c>
    </row>
    <row r="92" spans="1:146">
      <c r="A92">
        <v>76</v>
      </c>
      <c r="B92">
        <v>1557156440</v>
      </c>
      <c r="C92">
        <v>150</v>
      </c>
      <c r="D92" t="s">
        <v>406</v>
      </c>
      <c r="E92" t="s">
        <v>407</v>
      </c>
      <c r="H92">
        <v>1557156429.64516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-0.0418759966122412</v>
      </c>
      <c r="AF92">
        <v>0.0470094747360303</v>
      </c>
      <c r="AG92">
        <v>3.50105985232032</v>
      </c>
      <c r="AH92">
        <v>81</v>
      </c>
      <c r="AI92">
        <v>16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1557156429.64516</v>
      </c>
      <c r="AU92">
        <v>199.80364516129</v>
      </c>
      <c r="AV92">
        <v>216.429935483871</v>
      </c>
      <c r="AW92">
        <v>13.8691806451613</v>
      </c>
      <c r="AX92">
        <v>13.2100580645161</v>
      </c>
      <c r="AY92">
        <v>500.005387096774</v>
      </c>
      <c r="AZ92">
        <v>100.945516129032</v>
      </c>
      <c r="BA92">
        <v>0.200016935483871</v>
      </c>
      <c r="BB92">
        <v>19.994735483871</v>
      </c>
      <c r="BC92">
        <v>20.3646903225806</v>
      </c>
      <c r="BD92">
        <v>999.9</v>
      </c>
      <c r="BE92">
        <v>0</v>
      </c>
      <c r="BF92">
        <v>0</v>
      </c>
      <c r="BG92">
        <v>10004.0106451613</v>
      </c>
      <c r="BH92">
        <v>0</v>
      </c>
      <c r="BI92">
        <v>213.698258064516</v>
      </c>
      <c r="BJ92">
        <v>1500.00129032258</v>
      </c>
      <c r="BK92">
        <v>0.972999516129032</v>
      </c>
      <c r="BL92">
        <v>0.0270003064516129</v>
      </c>
      <c r="BM92">
        <v>0</v>
      </c>
      <c r="BN92">
        <v>2.26628064516129</v>
      </c>
      <c r="BO92">
        <v>0</v>
      </c>
      <c r="BP92">
        <v>8998.50516129032</v>
      </c>
      <c r="BQ92">
        <v>13122.0129032258</v>
      </c>
      <c r="BR92">
        <v>36.562</v>
      </c>
      <c r="BS92">
        <v>38.187</v>
      </c>
      <c r="BT92">
        <v>37.875</v>
      </c>
      <c r="BU92">
        <v>36.437</v>
      </c>
      <c r="BV92">
        <v>36.187</v>
      </c>
      <c r="BW92">
        <v>1459.49774193548</v>
      </c>
      <c r="BX92">
        <v>40.5035483870968</v>
      </c>
      <c r="BY92">
        <v>0</v>
      </c>
      <c r="BZ92">
        <v>1557156463.3</v>
      </c>
      <c r="CA92">
        <v>2.27414230769231</v>
      </c>
      <c r="CB92">
        <v>-0.0261093970327574</v>
      </c>
      <c r="CC92">
        <v>898.176069844083</v>
      </c>
      <c r="CD92">
        <v>9038.80576923077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-16.6265170731707</v>
      </c>
      <c r="CP92">
        <v>-0.589590940766564</v>
      </c>
      <c r="CQ92">
        <v>0.147270340269659</v>
      </c>
      <c r="CR92">
        <v>0</v>
      </c>
      <c r="CS92">
        <v>2.1363</v>
      </c>
      <c r="CT92">
        <v>0</v>
      </c>
      <c r="CU92">
        <v>0</v>
      </c>
      <c r="CV92">
        <v>0</v>
      </c>
      <c r="CW92">
        <v>0.659260756097561</v>
      </c>
      <c r="CX92">
        <v>-0.0617076585365847</v>
      </c>
      <c r="CY92">
        <v>0.00674558754706702</v>
      </c>
      <c r="CZ92">
        <v>1</v>
      </c>
      <c r="DA92">
        <v>1</v>
      </c>
      <c r="DB92">
        <v>3</v>
      </c>
      <c r="DC92" t="s">
        <v>270</v>
      </c>
      <c r="DD92">
        <v>1.85555</v>
      </c>
      <c r="DE92">
        <v>1.85362</v>
      </c>
      <c r="DF92">
        <v>1.85468</v>
      </c>
      <c r="DG92">
        <v>1.85906</v>
      </c>
      <c r="DH92">
        <v>1.85349</v>
      </c>
      <c r="DI92">
        <v>1.85791</v>
      </c>
      <c r="DJ92">
        <v>1.85501</v>
      </c>
      <c r="DK92">
        <v>1.85377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406.837</v>
      </c>
      <c r="EC92">
        <v>552.927</v>
      </c>
      <c r="ED92">
        <v>18.0569</v>
      </c>
      <c r="EE92">
        <v>17.7291</v>
      </c>
      <c r="EF92">
        <v>30</v>
      </c>
      <c r="EG92">
        <v>17.5345</v>
      </c>
      <c r="EH92">
        <v>17.4843</v>
      </c>
      <c r="EI92">
        <v>13.3857</v>
      </c>
      <c r="EJ92">
        <v>30.094</v>
      </c>
      <c r="EK92">
        <v>75.9577</v>
      </c>
      <c r="EL92">
        <v>18.0871</v>
      </c>
      <c r="EM92">
        <v>244.17</v>
      </c>
      <c r="EN92">
        <v>13.2115</v>
      </c>
      <c r="EO92">
        <v>102.43</v>
      </c>
      <c r="EP92">
        <v>102.826</v>
      </c>
    </row>
    <row r="93" spans="1:146">
      <c r="A93">
        <v>77</v>
      </c>
      <c r="B93">
        <v>1557156442</v>
      </c>
      <c r="C93">
        <v>152</v>
      </c>
      <c r="D93" t="s">
        <v>408</v>
      </c>
      <c r="E93" t="s">
        <v>409</v>
      </c>
      <c r="H93">
        <v>1557156431.64516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-0.0418726342504104</v>
      </c>
      <c r="AF93">
        <v>0.0470057001903162</v>
      </c>
      <c r="AG93">
        <v>3.50083784672233</v>
      </c>
      <c r="AH93">
        <v>81</v>
      </c>
      <c r="AI93">
        <v>16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1557156431.64516</v>
      </c>
      <c r="AU93">
        <v>203.091580645161</v>
      </c>
      <c r="AV93">
        <v>219.722</v>
      </c>
      <c r="AW93">
        <v>13.8654064516129</v>
      </c>
      <c r="AX93">
        <v>13.2085806451613</v>
      </c>
      <c r="AY93">
        <v>500.014451612903</v>
      </c>
      <c r="AZ93">
        <v>100.945548387097</v>
      </c>
      <c r="BA93">
        <v>0.200022451612903</v>
      </c>
      <c r="BB93">
        <v>19.990335483871</v>
      </c>
      <c r="BC93">
        <v>20.3626290322581</v>
      </c>
      <c r="BD93">
        <v>999.9</v>
      </c>
      <c r="BE93">
        <v>0</v>
      </c>
      <c r="BF93">
        <v>0</v>
      </c>
      <c r="BG93">
        <v>10003.2041935484</v>
      </c>
      <c r="BH93">
        <v>0</v>
      </c>
      <c r="BI93">
        <v>214.179193548387</v>
      </c>
      <c r="BJ93">
        <v>1499.99483870968</v>
      </c>
      <c r="BK93">
        <v>0.973001032258065</v>
      </c>
      <c r="BL93">
        <v>0.0269987774193548</v>
      </c>
      <c r="BM93">
        <v>0</v>
      </c>
      <c r="BN93">
        <v>2.25477419354839</v>
      </c>
      <c r="BO93">
        <v>0</v>
      </c>
      <c r="BP93">
        <v>8989.12161290323</v>
      </c>
      <c r="BQ93">
        <v>13121.964516129</v>
      </c>
      <c r="BR93">
        <v>36.562</v>
      </c>
      <c r="BS93">
        <v>38.187</v>
      </c>
      <c r="BT93">
        <v>37.875</v>
      </c>
      <c r="BU93">
        <v>36.437</v>
      </c>
      <c r="BV93">
        <v>36.187</v>
      </c>
      <c r="BW93">
        <v>1459.49419354839</v>
      </c>
      <c r="BX93">
        <v>40.5006451612903</v>
      </c>
      <c r="BY93">
        <v>0</v>
      </c>
      <c r="BZ93">
        <v>1557156465.1</v>
      </c>
      <c r="CA93">
        <v>2.24543076923077</v>
      </c>
      <c r="CB93">
        <v>-0.382755549365866</v>
      </c>
      <c r="CC93">
        <v>136.418120709895</v>
      </c>
      <c r="CD93">
        <v>9032.59653846154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-16.627612195122</v>
      </c>
      <c r="CP93">
        <v>0.0671331010452201</v>
      </c>
      <c r="CQ93">
        <v>0.151138121605697</v>
      </c>
      <c r="CR93">
        <v>1</v>
      </c>
      <c r="CS93">
        <v>1.9817</v>
      </c>
      <c r="CT93">
        <v>0</v>
      </c>
      <c r="CU93">
        <v>0</v>
      </c>
      <c r="CV93">
        <v>0</v>
      </c>
      <c r="CW93">
        <v>0.656923731707317</v>
      </c>
      <c r="CX93">
        <v>-0.0451124738675947</v>
      </c>
      <c r="CY93">
        <v>0.00475692697495895</v>
      </c>
      <c r="CZ93">
        <v>1</v>
      </c>
      <c r="DA93">
        <v>2</v>
      </c>
      <c r="DB93">
        <v>3</v>
      </c>
      <c r="DC93" t="s">
        <v>251</v>
      </c>
      <c r="DD93">
        <v>1.85556</v>
      </c>
      <c r="DE93">
        <v>1.85364</v>
      </c>
      <c r="DF93">
        <v>1.8547</v>
      </c>
      <c r="DG93">
        <v>1.85908</v>
      </c>
      <c r="DH93">
        <v>1.85349</v>
      </c>
      <c r="DI93">
        <v>1.85789</v>
      </c>
      <c r="DJ93">
        <v>1.85501</v>
      </c>
      <c r="DK93">
        <v>1.85377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407.238</v>
      </c>
      <c r="EC93">
        <v>552.981</v>
      </c>
      <c r="ED93">
        <v>18.0691</v>
      </c>
      <c r="EE93">
        <v>17.7311</v>
      </c>
      <c r="EF93">
        <v>30.0002</v>
      </c>
      <c r="EG93">
        <v>17.536</v>
      </c>
      <c r="EH93">
        <v>17.4859</v>
      </c>
      <c r="EI93">
        <v>13.5382</v>
      </c>
      <c r="EJ93">
        <v>30.094</v>
      </c>
      <c r="EK93">
        <v>76.332</v>
      </c>
      <c r="EL93">
        <v>18.1075</v>
      </c>
      <c r="EM93">
        <v>249.17</v>
      </c>
      <c r="EN93">
        <v>13.2125</v>
      </c>
      <c r="EO93">
        <v>102.429</v>
      </c>
      <c r="EP93">
        <v>102.826</v>
      </c>
    </row>
    <row r="94" spans="1:146">
      <c r="A94">
        <v>78</v>
      </c>
      <c r="B94">
        <v>1557156444</v>
      </c>
      <c r="C94">
        <v>154</v>
      </c>
      <c r="D94" t="s">
        <v>410</v>
      </c>
      <c r="E94" t="s">
        <v>411</v>
      </c>
      <c r="H94">
        <v>1557156433.64516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-0.0418650173469751</v>
      </c>
      <c r="AF94">
        <v>0.0469971495489326</v>
      </c>
      <c r="AG94">
        <v>3.50033490467053</v>
      </c>
      <c r="AH94">
        <v>80</v>
      </c>
      <c r="AI94">
        <v>16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1557156433.64516</v>
      </c>
      <c r="AU94">
        <v>206.370322580645</v>
      </c>
      <c r="AV94">
        <v>223.070032258065</v>
      </c>
      <c r="AW94">
        <v>13.8622516129032</v>
      </c>
      <c r="AX94">
        <v>13.2072096774194</v>
      </c>
      <c r="AY94">
        <v>500.025612903226</v>
      </c>
      <c r="AZ94">
        <v>100.945516129032</v>
      </c>
      <c r="BA94">
        <v>0.200053967741936</v>
      </c>
      <c r="BB94">
        <v>19.9859032258064</v>
      </c>
      <c r="BC94">
        <v>20.3599870967742</v>
      </c>
      <c r="BD94">
        <v>999.9</v>
      </c>
      <c r="BE94">
        <v>0</v>
      </c>
      <c r="BF94">
        <v>0</v>
      </c>
      <c r="BG94">
        <v>10001.3877419355</v>
      </c>
      <c r="BH94">
        <v>0</v>
      </c>
      <c r="BI94">
        <v>215.056903225806</v>
      </c>
      <c r="BJ94">
        <v>1499.99838709677</v>
      </c>
      <c r="BK94">
        <v>0.973003064516129</v>
      </c>
      <c r="BL94">
        <v>0.0269967838709677</v>
      </c>
      <c r="BM94">
        <v>0</v>
      </c>
      <c r="BN94">
        <v>2.24981612903226</v>
      </c>
      <c r="BO94">
        <v>0</v>
      </c>
      <c r="BP94">
        <v>8985.10322580645</v>
      </c>
      <c r="BQ94">
        <v>13122.0129032258</v>
      </c>
      <c r="BR94">
        <v>36.562</v>
      </c>
      <c r="BS94">
        <v>38.187</v>
      </c>
      <c r="BT94">
        <v>37.875</v>
      </c>
      <c r="BU94">
        <v>36.437</v>
      </c>
      <c r="BV94">
        <v>36.187</v>
      </c>
      <c r="BW94">
        <v>1459.50064516129</v>
      </c>
      <c r="BX94">
        <v>40.4977419354839</v>
      </c>
      <c r="BY94">
        <v>0</v>
      </c>
      <c r="BZ94">
        <v>1557156467.5</v>
      </c>
      <c r="CA94">
        <v>2.22043461538462</v>
      </c>
      <c r="CB94">
        <v>0.227463250137228</v>
      </c>
      <c r="CC94">
        <v>-769.20102451631</v>
      </c>
      <c r="CD94">
        <v>9031.155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-16.6915463414634</v>
      </c>
      <c r="CP94">
        <v>-0.474911498257809</v>
      </c>
      <c r="CQ94">
        <v>0.211107306083274</v>
      </c>
      <c r="CR94">
        <v>1</v>
      </c>
      <c r="CS94">
        <v>2.3776</v>
      </c>
      <c r="CT94">
        <v>0</v>
      </c>
      <c r="CU94">
        <v>0</v>
      </c>
      <c r="CV94">
        <v>0</v>
      </c>
      <c r="CW94">
        <v>0.655157463414634</v>
      </c>
      <c r="CX94">
        <v>-0.0374387038327521</v>
      </c>
      <c r="CY94">
        <v>0.00381382208966126</v>
      </c>
      <c r="CZ94">
        <v>1</v>
      </c>
      <c r="DA94">
        <v>2</v>
      </c>
      <c r="DB94">
        <v>3</v>
      </c>
      <c r="DC94" t="s">
        <v>251</v>
      </c>
      <c r="DD94">
        <v>1.85557</v>
      </c>
      <c r="DE94">
        <v>1.85364</v>
      </c>
      <c r="DF94">
        <v>1.85469</v>
      </c>
      <c r="DG94">
        <v>1.85907</v>
      </c>
      <c r="DH94">
        <v>1.85349</v>
      </c>
      <c r="DI94">
        <v>1.85788</v>
      </c>
      <c r="DJ94">
        <v>1.85501</v>
      </c>
      <c r="DK94">
        <v>1.85376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407.672</v>
      </c>
      <c r="EC94">
        <v>552.77</v>
      </c>
      <c r="ED94">
        <v>18.078</v>
      </c>
      <c r="EE94">
        <v>17.7327</v>
      </c>
      <c r="EF94">
        <v>30.0003</v>
      </c>
      <c r="EG94">
        <v>17.537</v>
      </c>
      <c r="EH94">
        <v>17.4872</v>
      </c>
      <c r="EI94">
        <v>13.6766</v>
      </c>
      <c r="EJ94">
        <v>30.094</v>
      </c>
      <c r="EK94">
        <v>76.332</v>
      </c>
      <c r="EL94">
        <v>18.1075</v>
      </c>
      <c r="EM94">
        <v>254.17</v>
      </c>
      <c r="EN94">
        <v>13.2145</v>
      </c>
      <c r="EO94">
        <v>102.429</v>
      </c>
      <c r="EP94">
        <v>102.826</v>
      </c>
    </row>
    <row r="95" spans="1:146">
      <c r="A95">
        <v>79</v>
      </c>
      <c r="B95">
        <v>1557156446</v>
      </c>
      <c r="C95">
        <v>156</v>
      </c>
      <c r="D95" t="s">
        <v>412</v>
      </c>
      <c r="E95" t="s">
        <v>413</v>
      </c>
      <c r="H95">
        <v>1557156435.64516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-0.0418359049427029</v>
      </c>
      <c r="AF95">
        <v>0.0469644683247504</v>
      </c>
      <c r="AG95">
        <v>3.49841232412864</v>
      </c>
      <c r="AH95">
        <v>80</v>
      </c>
      <c r="AI95">
        <v>16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1557156435.64516</v>
      </c>
      <c r="AU95">
        <v>209.655161290323</v>
      </c>
      <c r="AV95">
        <v>226.448935483871</v>
      </c>
      <c r="AW95">
        <v>13.8595290322581</v>
      </c>
      <c r="AX95">
        <v>13.2062967741935</v>
      </c>
      <c r="AY95">
        <v>500.023870967742</v>
      </c>
      <c r="AZ95">
        <v>100.945516129032</v>
      </c>
      <c r="BA95">
        <v>0.200079161290323</v>
      </c>
      <c r="BB95">
        <v>19.9811612903226</v>
      </c>
      <c r="BC95">
        <v>20.3569870967742</v>
      </c>
      <c r="BD95">
        <v>999.9</v>
      </c>
      <c r="BE95">
        <v>0</v>
      </c>
      <c r="BF95">
        <v>0</v>
      </c>
      <c r="BG95">
        <v>9994.43290322581</v>
      </c>
      <c r="BH95">
        <v>0</v>
      </c>
      <c r="BI95">
        <v>215.890774193548</v>
      </c>
      <c r="BJ95">
        <v>1500.0035483871</v>
      </c>
      <c r="BK95">
        <v>0.973005096774194</v>
      </c>
      <c r="BL95">
        <v>0.0269947903225806</v>
      </c>
      <c r="BM95">
        <v>0</v>
      </c>
      <c r="BN95">
        <v>2.24190322580645</v>
      </c>
      <c r="BO95">
        <v>0</v>
      </c>
      <c r="BP95">
        <v>8982.07387096774</v>
      </c>
      <c r="BQ95">
        <v>13122.0677419355</v>
      </c>
      <c r="BR95">
        <v>36.562</v>
      </c>
      <c r="BS95">
        <v>38.187</v>
      </c>
      <c r="BT95">
        <v>37.875</v>
      </c>
      <c r="BU95">
        <v>36.433</v>
      </c>
      <c r="BV95">
        <v>36.187</v>
      </c>
      <c r="BW95">
        <v>1459.50870967742</v>
      </c>
      <c r="BX95">
        <v>40.4948387096774</v>
      </c>
      <c r="BY95">
        <v>0</v>
      </c>
      <c r="BZ95">
        <v>1557156469.3</v>
      </c>
      <c r="CA95">
        <v>2.24510769230769</v>
      </c>
      <c r="CB95">
        <v>0.108786325889441</v>
      </c>
      <c r="CC95">
        <v>-1398.75761058122</v>
      </c>
      <c r="CD95">
        <v>9025.28384615385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-16.7817585365854</v>
      </c>
      <c r="CP95">
        <v>-1.61813310104534</v>
      </c>
      <c r="CQ95">
        <v>0.323947577041455</v>
      </c>
      <c r="CR95">
        <v>0</v>
      </c>
      <c r="CS95">
        <v>2.1364</v>
      </c>
      <c r="CT95">
        <v>0</v>
      </c>
      <c r="CU95">
        <v>0</v>
      </c>
      <c r="CV95">
        <v>0</v>
      </c>
      <c r="CW95">
        <v>0.653376292682927</v>
      </c>
      <c r="CX95">
        <v>-0.041731442508711</v>
      </c>
      <c r="CY95">
        <v>0.00436145582790046</v>
      </c>
      <c r="CZ95">
        <v>1</v>
      </c>
      <c r="DA95">
        <v>1</v>
      </c>
      <c r="DB95">
        <v>3</v>
      </c>
      <c r="DC95" t="s">
        <v>270</v>
      </c>
      <c r="DD95">
        <v>1.85558</v>
      </c>
      <c r="DE95">
        <v>1.85364</v>
      </c>
      <c r="DF95">
        <v>1.85467</v>
      </c>
      <c r="DG95">
        <v>1.85908</v>
      </c>
      <c r="DH95">
        <v>1.85349</v>
      </c>
      <c r="DI95">
        <v>1.85786</v>
      </c>
      <c r="DJ95">
        <v>1.85501</v>
      </c>
      <c r="DK95">
        <v>1.85377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407.758</v>
      </c>
      <c r="EC95">
        <v>552.914</v>
      </c>
      <c r="ED95">
        <v>18.0907</v>
      </c>
      <c r="EE95">
        <v>17.7341</v>
      </c>
      <c r="EF95">
        <v>30.0002</v>
      </c>
      <c r="EG95">
        <v>17.5383</v>
      </c>
      <c r="EH95">
        <v>17.4889</v>
      </c>
      <c r="EI95">
        <v>13.7859</v>
      </c>
      <c r="EJ95">
        <v>30.094</v>
      </c>
      <c r="EK95">
        <v>76.332</v>
      </c>
      <c r="EL95">
        <v>18.1075</v>
      </c>
      <c r="EM95">
        <v>254.17</v>
      </c>
      <c r="EN95">
        <v>13.2173</v>
      </c>
      <c r="EO95">
        <v>102.429</v>
      </c>
      <c r="EP95">
        <v>102.826</v>
      </c>
    </row>
    <row r="96" spans="1:146">
      <c r="A96">
        <v>80</v>
      </c>
      <c r="B96">
        <v>1557156448</v>
      </c>
      <c r="C96">
        <v>158</v>
      </c>
      <c r="D96" t="s">
        <v>414</v>
      </c>
      <c r="E96" t="s">
        <v>415</v>
      </c>
      <c r="H96">
        <v>1557156437.64516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-0.0418113404806447</v>
      </c>
      <c r="AF96">
        <v>0.0469368925641251</v>
      </c>
      <c r="AG96">
        <v>3.49678972372733</v>
      </c>
      <c r="AH96">
        <v>81</v>
      </c>
      <c r="AI96">
        <v>16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1557156437.64516</v>
      </c>
      <c r="AU96">
        <v>212.953096774194</v>
      </c>
      <c r="AV96">
        <v>229.828419354839</v>
      </c>
      <c r="AW96">
        <v>13.8571258064516</v>
      </c>
      <c r="AX96">
        <v>13.2059935483871</v>
      </c>
      <c r="AY96">
        <v>500.023870967742</v>
      </c>
      <c r="AZ96">
        <v>100.945483870968</v>
      </c>
      <c r="BA96">
        <v>0.20006535483871</v>
      </c>
      <c r="BB96">
        <v>19.9762548387097</v>
      </c>
      <c r="BC96">
        <v>20.3531709677419</v>
      </c>
      <c r="BD96">
        <v>999.9</v>
      </c>
      <c r="BE96">
        <v>0</v>
      </c>
      <c r="BF96">
        <v>0</v>
      </c>
      <c r="BG96">
        <v>9988.56774193548</v>
      </c>
      <c r="BH96">
        <v>0</v>
      </c>
      <c r="BI96">
        <v>216.709290322581</v>
      </c>
      <c r="BJ96">
        <v>1500.00225806452</v>
      </c>
      <c r="BK96">
        <v>0.973006967741936</v>
      </c>
      <c r="BL96">
        <v>0.0269929451612903</v>
      </c>
      <c r="BM96">
        <v>0</v>
      </c>
      <c r="BN96">
        <v>2.2351935483871</v>
      </c>
      <c r="BO96">
        <v>0</v>
      </c>
      <c r="BP96">
        <v>8979.66387096774</v>
      </c>
      <c r="BQ96">
        <v>13122.0677419355</v>
      </c>
      <c r="BR96">
        <v>36.562</v>
      </c>
      <c r="BS96">
        <v>38.187</v>
      </c>
      <c r="BT96">
        <v>37.875</v>
      </c>
      <c r="BU96">
        <v>36.427</v>
      </c>
      <c r="BV96">
        <v>36.191064516129</v>
      </c>
      <c r="BW96">
        <v>1459.51032258064</v>
      </c>
      <c r="BX96">
        <v>40.491935483871</v>
      </c>
      <c r="BY96">
        <v>0</v>
      </c>
      <c r="BZ96">
        <v>1557156471.1</v>
      </c>
      <c r="CA96">
        <v>2.25297307692308</v>
      </c>
      <c r="CB96">
        <v>0.322499142689607</v>
      </c>
      <c r="CC96">
        <v>-1218.82291139723</v>
      </c>
      <c r="CD96">
        <v>9001.62192307692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-16.8647951219512</v>
      </c>
      <c r="CP96">
        <v>-2.43907108013941</v>
      </c>
      <c r="CQ96">
        <v>0.380581692747107</v>
      </c>
      <c r="CR96">
        <v>0</v>
      </c>
      <c r="CS96">
        <v>2.1945</v>
      </c>
      <c r="CT96">
        <v>0</v>
      </c>
      <c r="CU96">
        <v>0</v>
      </c>
      <c r="CV96">
        <v>0</v>
      </c>
      <c r="CW96">
        <v>0.651343</v>
      </c>
      <c r="CX96">
        <v>-0.0567004390243901</v>
      </c>
      <c r="CY96">
        <v>0.00607215878355325</v>
      </c>
      <c r="CZ96">
        <v>1</v>
      </c>
      <c r="DA96">
        <v>1</v>
      </c>
      <c r="DB96">
        <v>3</v>
      </c>
      <c r="DC96" t="s">
        <v>270</v>
      </c>
      <c r="DD96">
        <v>1.85559</v>
      </c>
      <c r="DE96">
        <v>1.85364</v>
      </c>
      <c r="DF96">
        <v>1.85469</v>
      </c>
      <c r="DG96">
        <v>1.85909</v>
      </c>
      <c r="DH96">
        <v>1.85349</v>
      </c>
      <c r="DI96">
        <v>1.85787</v>
      </c>
      <c r="DJ96">
        <v>1.85501</v>
      </c>
      <c r="DK96">
        <v>1.85375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407.383</v>
      </c>
      <c r="EC96">
        <v>553.074</v>
      </c>
      <c r="ED96">
        <v>18.102</v>
      </c>
      <c r="EE96">
        <v>17.7353</v>
      </c>
      <c r="EF96">
        <v>30.0001</v>
      </c>
      <c r="EG96">
        <v>17.5399</v>
      </c>
      <c r="EH96">
        <v>17.4904</v>
      </c>
      <c r="EI96">
        <v>13.9382</v>
      </c>
      <c r="EJ96">
        <v>30.094</v>
      </c>
      <c r="EK96">
        <v>76.332</v>
      </c>
      <c r="EL96">
        <v>18.1358</v>
      </c>
      <c r="EM96">
        <v>259.17</v>
      </c>
      <c r="EN96">
        <v>13.2146</v>
      </c>
      <c r="EO96">
        <v>102.429</v>
      </c>
      <c r="EP96">
        <v>102.827</v>
      </c>
    </row>
    <row r="97" spans="1:146">
      <c r="A97">
        <v>81</v>
      </c>
      <c r="B97">
        <v>1557156450</v>
      </c>
      <c r="C97">
        <v>160</v>
      </c>
      <c r="D97" t="s">
        <v>416</v>
      </c>
      <c r="E97" t="s">
        <v>417</v>
      </c>
      <c r="H97">
        <v>1557156439.64516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-0.0417970675192251</v>
      </c>
      <c r="AF97">
        <v>0.0469208699145514</v>
      </c>
      <c r="AG97">
        <v>3.49584677256685</v>
      </c>
      <c r="AH97">
        <v>80</v>
      </c>
      <c r="AI97">
        <v>16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1557156439.64516</v>
      </c>
      <c r="AU97">
        <v>216.258064516129</v>
      </c>
      <c r="AV97">
        <v>233.197</v>
      </c>
      <c r="AW97">
        <v>13.8550774193548</v>
      </c>
      <c r="AX97">
        <v>13.2060064516129</v>
      </c>
      <c r="AY97">
        <v>500.031129032258</v>
      </c>
      <c r="AZ97">
        <v>100.945258064516</v>
      </c>
      <c r="BA97">
        <v>0.200061387096774</v>
      </c>
      <c r="BB97">
        <v>19.9710419354839</v>
      </c>
      <c r="BC97">
        <v>20.3488129032258</v>
      </c>
      <c r="BD97">
        <v>999.9</v>
      </c>
      <c r="BE97">
        <v>0</v>
      </c>
      <c r="BF97">
        <v>0</v>
      </c>
      <c r="BG97">
        <v>9985.18032258065</v>
      </c>
      <c r="BH97">
        <v>0</v>
      </c>
      <c r="BI97">
        <v>217.923806451613</v>
      </c>
      <c r="BJ97">
        <v>1500.00935483871</v>
      </c>
      <c r="BK97">
        <v>0.973007483870968</v>
      </c>
      <c r="BL97">
        <v>0.0269924290322581</v>
      </c>
      <c r="BM97">
        <v>0</v>
      </c>
      <c r="BN97">
        <v>2.18506451612903</v>
      </c>
      <c r="BO97">
        <v>0</v>
      </c>
      <c r="BP97">
        <v>9002.33225806452</v>
      </c>
      <c r="BQ97">
        <v>13122.135483871</v>
      </c>
      <c r="BR97">
        <v>36.562</v>
      </c>
      <c r="BS97">
        <v>38.187</v>
      </c>
      <c r="BT97">
        <v>37.875</v>
      </c>
      <c r="BU97">
        <v>36.421</v>
      </c>
      <c r="BV97">
        <v>36.191064516129</v>
      </c>
      <c r="BW97">
        <v>1459.51838709677</v>
      </c>
      <c r="BX97">
        <v>40.4909677419355</v>
      </c>
      <c r="BY97">
        <v>0</v>
      </c>
      <c r="BZ97">
        <v>1557156472.9</v>
      </c>
      <c r="CA97">
        <v>2.24357692307692</v>
      </c>
      <c r="CB97">
        <v>-0.467617098876939</v>
      </c>
      <c r="CC97">
        <v>-322.353848876453</v>
      </c>
      <c r="CD97">
        <v>8995.69884615385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-16.9335682926829</v>
      </c>
      <c r="CP97">
        <v>-2.64289337979099</v>
      </c>
      <c r="CQ97">
        <v>0.392290595026016</v>
      </c>
      <c r="CR97">
        <v>0</v>
      </c>
      <c r="CS97">
        <v>2.2058</v>
      </c>
      <c r="CT97">
        <v>0</v>
      </c>
      <c r="CU97">
        <v>0</v>
      </c>
      <c r="CV97">
        <v>0</v>
      </c>
      <c r="CW97">
        <v>0.649277756097561</v>
      </c>
      <c r="CX97">
        <v>-0.0696098675958204</v>
      </c>
      <c r="CY97">
        <v>0.00723460540424602</v>
      </c>
      <c r="CZ97">
        <v>1</v>
      </c>
      <c r="DA97">
        <v>1</v>
      </c>
      <c r="DB97">
        <v>3</v>
      </c>
      <c r="DC97" t="s">
        <v>270</v>
      </c>
      <c r="DD97">
        <v>1.85556</v>
      </c>
      <c r="DE97">
        <v>1.85364</v>
      </c>
      <c r="DF97">
        <v>1.85469</v>
      </c>
      <c r="DG97">
        <v>1.85909</v>
      </c>
      <c r="DH97">
        <v>1.85347</v>
      </c>
      <c r="DI97">
        <v>1.85788</v>
      </c>
      <c r="DJ97">
        <v>1.85501</v>
      </c>
      <c r="DK97">
        <v>1.85375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407.659</v>
      </c>
      <c r="EC97">
        <v>552.918</v>
      </c>
      <c r="ED97">
        <v>18.1141</v>
      </c>
      <c r="EE97">
        <v>17.7369</v>
      </c>
      <c r="EF97">
        <v>30.0001</v>
      </c>
      <c r="EG97">
        <v>17.5414</v>
      </c>
      <c r="EH97">
        <v>17.492</v>
      </c>
      <c r="EI97">
        <v>14.0818</v>
      </c>
      <c r="EJ97">
        <v>30.094</v>
      </c>
      <c r="EK97">
        <v>76.332</v>
      </c>
      <c r="EL97">
        <v>18.1358</v>
      </c>
      <c r="EM97">
        <v>264.17</v>
      </c>
      <c r="EN97">
        <v>13.215</v>
      </c>
      <c r="EO97">
        <v>102.429</v>
      </c>
      <c r="EP97">
        <v>102.827</v>
      </c>
    </row>
    <row r="98" spans="1:146">
      <c r="A98">
        <v>82</v>
      </c>
      <c r="B98">
        <v>1557156452</v>
      </c>
      <c r="C98">
        <v>162</v>
      </c>
      <c r="D98" t="s">
        <v>418</v>
      </c>
      <c r="E98" t="s">
        <v>419</v>
      </c>
      <c r="H98">
        <v>1557156441.64516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-0.0417797083122162</v>
      </c>
      <c r="AF98">
        <v>0.0469013826839339</v>
      </c>
      <c r="AG98">
        <v>3.49469977463496</v>
      </c>
      <c r="AH98">
        <v>80</v>
      </c>
      <c r="AI98">
        <v>16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1557156441.64516</v>
      </c>
      <c r="AU98">
        <v>219.569612903226</v>
      </c>
      <c r="AV98">
        <v>236.558677419355</v>
      </c>
      <c r="AW98">
        <v>13.8532838709677</v>
      </c>
      <c r="AX98">
        <v>13.2062903225806</v>
      </c>
      <c r="AY98">
        <v>500.029032258065</v>
      </c>
      <c r="AZ98">
        <v>100.944935483871</v>
      </c>
      <c r="BA98">
        <v>0.200072322580645</v>
      </c>
      <c r="BB98">
        <v>19.9654322580645</v>
      </c>
      <c r="BC98">
        <v>20.3447451612903</v>
      </c>
      <c r="BD98">
        <v>999.9</v>
      </c>
      <c r="BE98">
        <v>0</v>
      </c>
      <c r="BF98">
        <v>0</v>
      </c>
      <c r="BG98">
        <v>9981.06516129032</v>
      </c>
      <c r="BH98">
        <v>0</v>
      </c>
      <c r="BI98">
        <v>219.426709677419</v>
      </c>
      <c r="BJ98">
        <v>1500.00903225806</v>
      </c>
      <c r="BK98">
        <v>0.973007838709678</v>
      </c>
      <c r="BL98">
        <v>0.0269920612903226</v>
      </c>
      <c r="BM98">
        <v>0</v>
      </c>
      <c r="BN98">
        <v>2.18763548387097</v>
      </c>
      <c r="BO98">
        <v>0</v>
      </c>
      <c r="BP98">
        <v>9015.07322580645</v>
      </c>
      <c r="BQ98">
        <v>13122.135483871</v>
      </c>
      <c r="BR98">
        <v>36.562</v>
      </c>
      <c r="BS98">
        <v>38.187</v>
      </c>
      <c r="BT98">
        <v>37.875</v>
      </c>
      <c r="BU98">
        <v>36.415</v>
      </c>
      <c r="BV98">
        <v>36.191064516129</v>
      </c>
      <c r="BW98">
        <v>1459.51903225806</v>
      </c>
      <c r="BX98">
        <v>40.49</v>
      </c>
      <c r="BY98">
        <v>0</v>
      </c>
      <c r="BZ98">
        <v>1557156475.3</v>
      </c>
      <c r="CA98">
        <v>2.21344615384615</v>
      </c>
      <c r="CB98">
        <v>-0.771241031293261</v>
      </c>
      <c r="CC98">
        <v>428.027345175014</v>
      </c>
      <c r="CD98">
        <v>9005.49076923077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-16.9846707317073</v>
      </c>
      <c r="CP98">
        <v>-2.60338536585362</v>
      </c>
      <c r="CQ98">
        <v>0.391032934327446</v>
      </c>
      <c r="CR98">
        <v>0</v>
      </c>
      <c r="CS98">
        <v>2.1545</v>
      </c>
      <c r="CT98">
        <v>0</v>
      </c>
      <c r="CU98">
        <v>0</v>
      </c>
      <c r="CV98">
        <v>0</v>
      </c>
      <c r="CW98">
        <v>0.647135536585366</v>
      </c>
      <c r="CX98">
        <v>-0.0743587944250845</v>
      </c>
      <c r="CY98">
        <v>0.00763739592032411</v>
      </c>
      <c r="CZ98">
        <v>1</v>
      </c>
      <c r="DA98">
        <v>1</v>
      </c>
      <c r="DB98">
        <v>3</v>
      </c>
      <c r="DC98" t="s">
        <v>270</v>
      </c>
      <c r="DD98">
        <v>1.85553</v>
      </c>
      <c r="DE98">
        <v>1.85364</v>
      </c>
      <c r="DF98">
        <v>1.85468</v>
      </c>
      <c r="DG98">
        <v>1.85908</v>
      </c>
      <c r="DH98">
        <v>1.85347</v>
      </c>
      <c r="DI98">
        <v>1.85786</v>
      </c>
      <c r="DJ98">
        <v>1.85501</v>
      </c>
      <c r="DK98">
        <v>1.85376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407.922</v>
      </c>
      <c r="EC98">
        <v>552.937</v>
      </c>
      <c r="ED98">
        <v>18.129</v>
      </c>
      <c r="EE98">
        <v>17.7384</v>
      </c>
      <c r="EF98">
        <v>30.0003</v>
      </c>
      <c r="EG98">
        <v>17.5429</v>
      </c>
      <c r="EH98">
        <v>17.4935</v>
      </c>
      <c r="EI98">
        <v>14.1941</v>
      </c>
      <c r="EJ98">
        <v>30.094</v>
      </c>
      <c r="EK98">
        <v>76.332</v>
      </c>
      <c r="EL98">
        <v>18.1773</v>
      </c>
      <c r="EM98">
        <v>264.17</v>
      </c>
      <c r="EN98">
        <v>13.2134</v>
      </c>
      <c r="EO98">
        <v>102.429</v>
      </c>
      <c r="EP98">
        <v>102.827</v>
      </c>
    </row>
    <row r="99" spans="1:146">
      <c r="A99">
        <v>83</v>
      </c>
      <c r="B99">
        <v>1557156454</v>
      </c>
      <c r="C99">
        <v>164</v>
      </c>
      <c r="D99" t="s">
        <v>420</v>
      </c>
      <c r="E99" t="s">
        <v>421</v>
      </c>
      <c r="H99">
        <v>1557156443.64516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-0.0417561696745905</v>
      </c>
      <c r="AF99">
        <v>0.0468749585011011</v>
      </c>
      <c r="AG99">
        <v>3.49314420808757</v>
      </c>
      <c r="AH99">
        <v>80</v>
      </c>
      <c r="AI99">
        <v>16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1557156443.64516</v>
      </c>
      <c r="AU99">
        <v>222.886096774194</v>
      </c>
      <c r="AV99">
        <v>239.912935483871</v>
      </c>
      <c r="AW99">
        <v>13.851764516129</v>
      </c>
      <c r="AX99">
        <v>13.2068806451613</v>
      </c>
      <c r="AY99">
        <v>500.029967741936</v>
      </c>
      <c r="AZ99">
        <v>100.944741935484</v>
      </c>
      <c r="BA99">
        <v>0.200079129032258</v>
      </c>
      <c r="BB99">
        <v>19.9595</v>
      </c>
      <c r="BC99">
        <v>20.3411709677419</v>
      </c>
      <c r="BD99">
        <v>999.9</v>
      </c>
      <c r="BE99">
        <v>0</v>
      </c>
      <c r="BF99">
        <v>0</v>
      </c>
      <c r="BG99">
        <v>9975.46096774193</v>
      </c>
      <c r="BH99">
        <v>0</v>
      </c>
      <c r="BI99">
        <v>220.805</v>
      </c>
      <c r="BJ99">
        <v>1500.00258064516</v>
      </c>
      <c r="BK99">
        <v>0.973007387096774</v>
      </c>
      <c r="BL99">
        <v>0.0269924838709677</v>
      </c>
      <c r="BM99">
        <v>0</v>
      </c>
      <c r="BN99">
        <v>2.20823548387097</v>
      </c>
      <c r="BO99">
        <v>0</v>
      </c>
      <c r="BP99">
        <v>9018.39903225806</v>
      </c>
      <c r="BQ99">
        <v>13122.0774193548</v>
      </c>
      <c r="BR99">
        <v>36.56</v>
      </c>
      <c r="BS99">
        <v>38.187</v>
      </c>
      <c r="BT99">
        <v>37.875</v>
      </c>
      <c r="BU99">
        <v>36.4029032258065</v>
      </c>
      <c r="BV99">
        <v>36.191064516129</v>
      </c>
      <c r="BW99">
        <v>1459.51258064516</v>
      </c>
      <c r="BX99">
        <v>40.49</v>
      </c>
      <c r="BY99">
        <v>0</v>
      </c>
      <c r="BZ99">
        <v>1557156477.1</v>
      </c>
      <c r="CA99">
        <v>2.22233076923077</v>
      </c>
      <c r="CB99">
        <v>-0.126953856873113</v>
      </c>
      <c r="CC99">
        <v>1037.92546540355</v>
      </c>
      <c r="CD99">
        <v>9018.42230769231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-17.0214219512195</v>
      </c>
      <c r="CP99">
        <v>-2.50554982578401</v>
      </c>
      <c r="CQ99">
        <v>0.388307775537053</v>
      </c>
      <c r="CR99">
        <v>0</v>
      </c>
      <c r="CS99">
        <v>2.5147</v>
      </c>
      <c r="CT99">
        <v>0</v>
      </c>
      <c r="CU99">
        <v>0</v>
      </c>
      <c r="CV99">
        <v>0</v>
      </c>
      <c r="CW99">
        <v>0.645014804878049</v>
      </c>
      <c r="CX99">
        <v>-0.0756540627177712</v>
      </c>
      <c r="CY99">
        <v>0.00774132475339572</v>
      </c>
      <c r="CZ99">
        <v>1</v>
      </c>
      <c r="DA99">
        <v>1</v>
      </c>
      <c r="DB99">
        <v>3</v>
      </c>
      <c r="DC99" t="s">
        <v>270</v>
      </c>
      <c r="DD99">
        <v>1.85552</v>
      </c>
      <c r="DE99">
        <v>1.85364</v>
      </c>
      <c r="DF99">
        <v>1.85467</v>
      </c>
      <c r="DG99">
        <v>1.85905</v>
      </c>
      <c r="DH99">
        <v>1.85347</v>
      </c>
      <c r="DI99">
        <v>1.85785</v>
      </c>
      <c r="DJ99">
        <v>1.85501</v>
      </c>
      <c r="DK99">
        <v>1.85375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407.847</v>
      </c>
      <c r="EC99">
        <v>552.991</v>
      </c>
      <c r="ED99">
        <v>18.1412</v>
      </c>
      <c r="EE99">
        <v>17.74</v>
      </c>
      <c r="EF99">
        <v>30.0003</v>
      </c>
      <c r="EG99">
        <v>17.5445</v>
      </c>
      <c r="EH99">
        <v>17.495</v>
      </c>
      <c r="EI99">
        <v>14.3484</v>
      </c>
      <c r="EJ99">
        <v>30.094</v>
      </c>
      <c r="EK99">
        <v>76.332</v>
      </c>
      <c r="EL99">
        <v>18.1773</v>
      </c>
      <c r="EM99">
        <v>269.17</v>
      </c>
      <c r="EN99">
        <v>13.2185</v>
      </c>
      <c r="EO99">
        <v>102.43</v>
      </c>
      <c r="EP99">
        <v>102.826</v>
      </c>
    </row>
    <row r="100" spans="1:146">
      <c r="A100">
        <v>84</v>
      </c>
      <c r="B100">
        <v>1557156456</v>
      </c>
      <c r="C100">
        <v>166</v>
      </c>
      <c r="D100" t="s">
        <v>422</v>
      </c>
      <c r="E100" t="s">
        <v>423</v>
      </c>
      <c r="H100">
        <v>1557156445.64516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-0.0417428833438718</v>
      </c>
      <c r="AF100">
        <v>0.0468600434309229</v>
      </c>
      <c r="AG100">
        <v>3.49226603642728</v>
      </c>
      <c r="AH100">
        <v>80</v>
      </c>
      <c r="AI100">
        <v>16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1557156445.64516</v>
      </c>
      <c r="AU100">
        <v>226.204161290323</v>
      </c>
      <c r="AV100">
        <v>243.258612903226</v>
      </c>
      <c r="AW100">
        <v>13.8503774193548</v>
      </c>
      <c r="AX100">
        <v>13.2076064516129</v>
      </c>
      <c r="AY100">
        <v>500.03135483871</v>
      </c>
      <c r="AZ100">
        <v>100.94464516129</v>
      </c>
      <c r="BA100">
        <v>0.200068741935484</v>
      </c>
      <c r="BB100">
        <v>19.9536322580645</v>
      </c>
      <c r="BC100">
        <v>20.3375451612903</v>
      </c>
      <c r="BD100">
        <v>999.9</v>
      </c>
      <c r="BE100">
        <v>0</v>
      </c>
      <c r="BF100">
        <v>0</v>
      </c>
      <c r="BG100">
        <v>9972.2964516129</v>
      </c>
      <c r="BH100">
        <v>0</v>
      </c>
      <c r="BI100">
        <v>221.843193548387</v>
      </c>
      <c r="BJ100">
        <v>1500.00870967742</v>
      </c>
      <c r="BK100">
        <v>0.973007064516129</v>
      </c>
      <c r="BL100">
        <v>0.0269927806451613</v>
      </c>
      <c r="BM100">
        <v>0</v>
      </c>
      <c r="BN100">
        <v>2.21768387096774</v>
      </c>
      <c r="BO100">
        <v>0</v>
      </c>
      <c r="BP100">
        <v>9035.58290322581</v>
      </c>
      <c r="BQ100">
        <v>13122.1258064516</v>
      </c>
      <c r="BR100">
        <v>36.554</v>
      </c>
      <c r="BS100">
        <v>38.187</v>
      </c>
      <c r="BT100">
        <v>37.875</v>
      </c>
      <c r="BU100">
        <v>36.3908064516129</v>
      </c>
      <c r="BV100">
        <v>36.1971612903226</v>
      </c>
      <c r="BW100">
        <v>1459.51870967742</v>
      </c>
      <c r="BX100">
        <v>40.49</v>
      </c>
      <c r="BY100">
        <v>0</v>
      </c>
      <c r="BZ100">
        <v>1557156478.9</v>
      </c>
      <c r="CA100">
        <v>2.20937307692308</v>
      </c>
      <c r="CB100">
        <v>0.304714522987528</v>
      </c>
      <c r="CC100">
        <v>1884.10974309778</v>
      </c>
      <c r="CD100">
        <v>9041.09038461538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-17.0524341463415</v>
      </c>
      <c r="CP100">
        <v>-2.24010104529581</v>
      </c>
      <c r="CQ100">
        <v>0.382376308462033</v>
      </c>
      <c r="CR100">
        <v>0</v>
      </c>
      <c r="CS100">
        <v>2.216</v>
      </c>
      <c r="CT100">
        <v>0</v>
      </c>
      <c r="CU100">
        <v>0</v>
      </c>
      <c r="CV100">
        <v>0</v>
      </c>
      <c r="CW100">
        <v>0.642908731707317</v>
      </c>
      <c r="CX100">
        <v>-0.074636299651559</v>
      </c>
      <c r="CY100">
        <v>0.0076605541671299</v>
      </c>
      <c r="CZ100">
        <v>1</v>
      </c>
      <c r="DA100">
        <v>1</v>
      </c>
      <c r="DB100">
        <v>3</v>
      </c>
      <c r="DC100" t="s">
        <v>270</v>
      </c>
      <c r="DD100">
        <v>1.85551</v>
      </c>
      <c r="DE100">
        <v>1.85363</v>
      </c>
      <c r="DF100">
        <v>1.85464</v>
      </c>
      <c r="DG100">
        <v>1.85905</v>
      </c>
      <c r="DH100">
        <v>1.85347</v>
      </c>
      <c r="DI100">
        <v>1.85785</v>
      </c>
      <c r="DJ100">
        <v>1.85501</v>
      </c>
      <c r="DK100">
        <v>1.85374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408.011</v>
      </c>
      <c r="EC100">
        <v>553.081</v>
      </c>
      <c r="ED100">
        <v>18.1594</v>
      </c>
      <c r="EE100">
        <v>17.7415</v>
      </c>
      <c r="EF100">
        <v>30.0004</v>
      </c>
      <c r="EG100">
        <v>17.546</v>
      </c>
      <c r="EH100">
        <v>17.4966</v>
      </c>
      <c r="EI100">
        <v>14.4936</v>
      </c>
      <c r="EJ100">
        <v>30.094</v>
      </c>
      <c r="EK100">
        <v>76.332</v>
      </c>
      <c r="EL100">
        <v>18.1773</v>
      </c>
      <c r="EM100">
        <v>274.17</v>
      </c>
      <c r="EN100">
        <v>13.2158</v>
      </c>
      <c r="EO100">
        <v>102.43</v>
      </c>
      <c r="EP100">
        <v>102.825</v>
      </c>
    </row>
    <row r="101" spans="1:146">
      <c r="A101">
        <v>85</v>
      </c>
      <c r="B101">
        <v>1557156458</v>
      </c>
      <c r="C101">
        <v>168</v>
      </c>
      <c r="D101" t="s">
        <v>424</v>
      </c>
      <c r="E101" t="s">
        <v>425</v>
      </c>
      <c r="H101">
        <v>1557156447.66129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-0.0417721827605204</v>
      </c>
      <c r="AF101">
        <v>0.0468929345928808</v>
      </c>
      <c r="AG101">
        <v>3.49420247694742</v>
      </c>
      <c r="AH101">
        <v>80</v>
      </c>
      <c r="AI101">
        <v>16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1557156447.66129</v>
      </c>
      <c r="AU101">
        <v>229.546903225806</v>
      </c>
      <c r="AV101">
        <v>246.63</v>
      </c>
      <c r="AW101">
        <v>13.8490322580645</v>
      </c>
      <c r="AX101">
        <v>13.2083129032258</v>
      </c>
      <c r="AY101">
        <v>500.021161290323</v>
      </c>
      <c r="AZ101">
        <v>100.944451612903</v>
      </c>
      <c r="BA101">
        <v>0.200006870967742</v>
      </c>
      <c r="BB101">
        <v>19.9477806451613</v>
      </c>
      <c r="BC101">
        <v>20.3337806451613</v>
      </c>
      <c r="BD101">
        <v>999.9</v>
      </c>
      <c r="BE101">
        <v>0</v>
      </c>
      <c r="BF101">
        <v>0</v>
      </c>
      <c r="BG101">
        <v>9979.31516129032</v>
      </c>
      <c r="BH101">
        <v>0</v>
      </c>
      <c r="BI101">
        <v>222.795129032258</v>
      </c>
      <c r="BJ101">
        <v>1500.0064516129</v>
      </c>
      <c r="BK101">
        <v>0.973006580645162</v>
      </c>
      <c r="BL101">
        <v>0.0269932258064516</v>
      </c>
      <c r="BM101">
        <v>0</v>
      </c>
      <c r="BN101">
        <v>2.23216774193548</v>
      </c>
      <c r="BO101">
        <v>0</v>
      </c>
      <c r="BP101">
        <v>9045.72516129032</v>
      </c>
      <c r="BQ101">
        <v>13122.1032258065</v>
      </c>
      <c r="BR101">
        <v>36.548</v>
      </c>
      <c r="BS101">
        <v>38.187</v>
      </c>
      <c r="BT101">
        <v>37.875</v>
      </c>
      <c r="BU101">
        <v>36.3787096774194</v>
      </c>
      <c r="BV101">
        <v>36.1971612903226</v>
      </c>
      <c r="BW101">
        <v>1459.5164516129</v>
      </c>
      <c r="BX101">
        <v>40.49</v>
      </c>
      <c r="BY101">
        <v>0</v>
      </c>
      <c r="BZ101">
        <v>1557156481.3</v>
      </c>
      <c r="CA101">
        <v>2.23428461538462</v>
      </c>
      <c r="CB101">
        <v>-0.00794530712091033</v>
      </c>
      <c r="CC101">
        <v>1450.47931679789</v>
      </c>
      <c r="CD101">
        <v>9070.60153846154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-17.0815951219512</v>
      </c>
      <c r="CP101">
        <v>-1.91608641114973</v>
      </c>
      <c r="CQ101">
        <v>0.374832914289475</v>
      </c>
      <c r="CR101">
        <v>0</v>
      </c>
      <c r="CS101">
        <v>2.4174</v>
      </c>
      <c r="CT101">
        <v>0</v>
      </c>
      <c r="CU101">
        <v>0</v>
      </c>
      <c r="CV101">
        <v>0</v>
      </c>
      <c r="CW101">
        <v>0.640878317073171</v>
      </c>
      <c r="CX101">
        <v>-0.0707573937282208</v>
      </c>
      <c r="CY101">
        <v>0.00735512512018735</v>
      </c>
      <c r="CZ101">
        <v>1</v>
      </c>
      <c r="DA101">
        <v>1</v>
      </c>
      <c r="DB101">
        <v>3</v>
      </c>
      <c r="DC101" t="s">
        <v>270</v>
      </c>
      <c r="DD101">
        <v>1.85551</v>
      </c>
      <c r="DE101">
        <v>1.85361</v>
      </c>
      <c r="DF101">
        <v>1.85463</v>
      </c>
      <c r="DG101">
        <v>1.85907</v>
      </c>
      <c r="DH101">
        <v>1.85347</v>
      </c>
      <c r="DI101">
        <v>1.85785</v>
      </c>
      <c r="DJ101">
        <v>1.85501</v>
      </c>
      <c r="DK101">
        <v>1.85375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407.799</v>
      </c>
      <c r="EC101">
        <v>553.153</v>
      </c>
      <c r="ED101">
        <v>18.1776</v>
      </c>
      <c r="EE101">
        <v>17.7427</v>
      </c>
      <c r="EF101">
        <v>30.0005</v>
      </c>
      <c r="EG101">
        <v>17.5476</v>
      </c>
      <c r="EH101">
        <v>17.4981</v>
      </c>
      <c r="EI101">
        <v>14.6073</v>
      </c>
      <c r="EJ101">
        <v>30.094</v>
      </c>
      <c r="EK101">
        <v>76.332</v>
      </c>
      <c r="EL101">
        <v>18.2298</v>
      </c>
      <c r="EM101">
        <v>274.17</v>
      </c>
      <c r="EN101">
        <v>13.2184</v>
      </c>
      <c r="EO101">
        <v>102.429</v>
      </c>
      <c r="EP101">
        <v>102.825</v>
      </c>
    </row>
    <row r="102" spans="1:146">
      <c r="A102">
        <v>86</v>
      </c>
      <c r="B102">
        <v>1557156460</v>
      </c>
      <c r="C102">
        <v>170</v>
      </c>
      <c r="D102" t="s">
        <v>426</v>
      </c>
      <c r="E102" t="s">
        <v>427</v>
      </c>
      <c r="H102">
        <v>1557156449.66129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-0.041821647149247</v>
      </c>
      <c r="AF102">
        <v>0.0469484627025449</v>
      </c>
      <c r="AG102">
        <v>3.4974705693056</v>
      </c>
      <c r="AH102">
        <v>80</v>
      </c>
      <c r="AI102">
        <v>16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1557156449.66129</v>
      </c>
      <c r="AU102">
        <v>232.86</v>
      </c>
      <c r="AV102">
        <v>250.01564516129</v>
      </c>
      <c r="AW102">
        <v>13.8480032258065</v>
      </c>
      <c r="AX102">
        <v>13.2092548387097</v>
      </c>
      <c r="AY102">
        <v>500.019548387097</v>
      </c>
      <c r="AZ102">
        <v>100.944258064516</v>
      </c>
      <c r="BA102">
        <v>0.199970064516129</v>
      </c>
      <c r="BB102">
        <v>19.9416258064516</v>
      </c>
      <c r="BC102">
        <v>20.3295483870968</v>
      </c>
      <c r="BD102">
        <v>999.9</v>
      </c>
      <c r="BE102">
        <v>0</v>
      </c>
      <c r="BF102">
        <v>0</v>
      </c>
      <c r="BG102">
        <v>9991.15129032258</v>
      </c>
      <c r="BH102">
        <v>0</v>
      </c>
      <c r="BI102">
        <v>223.685032258065</v>
      </c>
      <c r="BJ102">
        <v>1500.0035483871</v>
      </c>
      <c r="BK102">
        <v>0.973006096774194</v>
      </c>
      <c r="BL102">
        <v>0.0269936709677419</v>
      </c>
      <c r="BM102">
        <v>0</v>
      </c>
      <c r="BN102">
        <v>2.19225161290323</v>
      </c>
      <c r="BO102">
        <v>0</v>
      </c>
      <c r="BP102">
        <v>9053.21</v>
      </c>
      <c r="BQ102">
        <v>13122.0709677419</v>
      </c>
      <c r="BR102">
        <v>36.542</v>
      </c>
      <c r="BS102">
        <v>38.187</v>
      </c>
      <c r="BT102">
        <v>37.875</v>
      </c>
      <c r="BU102">
        <v>36.3606129032258</v>
      </c>
      <c r="BV102">
        <v>36.1991935483871</v>
      </c>
      <c r="BW102">
        <v>1459.5135483871</v>
      </c>
      <c r="BX102">
        <v>40.49</v>
      </c>
      <c r="BY102">
        <v>0</v>
      </c>
      <c r="BZ102">
        <v>1557156483.1</v>
      </c>
      <c r="CA102">
        <v>2.22078076923077</v>
      </c>
      <c r="CB102">
        <v>-0.117487192099764</v>
      </c>
      <c r="CC102">
        <v>828.373679624317</v>
      </c>
      <c r="CD102">
        <v>9093.66807692308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-17.151112195122</v>
      </c>
      <c r="CP102">
        <v>-0.94104878048778</v>
      </c>
      <c r="CQ102">
        <v>0.315642250560795</v>
      </c>
      <c r="CR102">
        <v>0</v>
      </c>
      <c r="CS102">
        <v>2.3971</v>
      </c>
      <c r="CT102">
        <v>0</v>
      </c>
      <c r="CU102">
        <v>0</v>
      </c>
      <c r="CV102">
        <v>0</v>
      </c>
      <c r="CW102">
        <v>0.638906024390244</v>
      </c>
      <c r="CX102">
        <v>-0.0647570383275258</v>
      </c>
      <c r="CY102">
        <v>0.00686947599623289</v>
      </c>
      <c r="CZ102">
        <v>1</v>
      </c>
      <c r="DA102">
        <v>1</v>
      </c>
      <c r="DB102">
        <v>3</v>
      </c>
      <c r="DC102" t="s">
        <v>270</v>
      </c>
      <c r="DD102">
        <v>1.8555</v>
      </c>
      <c r="DE102">
        <v>1.85362</v>
      </c>
      <c r="DF102">
        <v>1.85464</v>
      </c>
      <c r="DG102">
        <v>1.85907</v>
      </c>
      <c r="DH102">
        <v>1.85348</v>
      </c>
      <c r="DI102">
        <v>1.85784</v>
      </c>
      <c r="DJ102">
        <v>1.85501</v>
      </c>
      <c r="DK102">
        <v>1.85375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407.499</v>
      </c>
      <c r="EC102">
        <v>553.19</v>
      </c>
      <c r="ED102">
        <v>18.196</v>
      </c>
      <c r="EE102">
        <v>17.7439</v>
      </c>
      <c r="EF102">
        <v>30.0004</v>
      </c>
      <c r="EG102">
        <v>17.5491</v>
      </c>
      <c r="EH102">
        <v>17.4997</v>
      </c>
      <c r="EI102">
        <v>14.7607</v>
      </c>
      <c r="EJ102">
        <v>30.094</v>
      </c>
      <c r="EK102">
        <v>76.332</v>
      </c>
      <c r="EL102">
        <v>18.2298</v>
      </c>
      <c r="EM102">
        <v>279.17</v>
      </c>
      <c r="EN102">
        <v>13.2217</v>
      </c>
      <c r="EO102">
        <v>102.429</v>
      </c>
      <c r="EP102">
        <v>102.825</v>
      </c>
    </row>
    <row r="103" spans="1:146">
      <c r="A103">
        <v>87</v>
      </c>
      <c r="B103">
        <v>1557156462</v>
      </c>
      <c r="C103">
        <v>172</v>
      </c>
      <c r="D103" t="s">
        <v>428</v>
      </c>
      <c r="E103" t="s">
        <v>429</v>
      </c>
      <c r="H103">
        <v>1557156451.66129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-0.0418460883938157</v>
      </c>
      <c r="AF103">
        <v>0.0469759001407438</v>
      </c>
      <c r="AG103">
        <v>3.49908489175911</v>
      </c>
      <c r="AH103">
        <v>80</v>
      </c>
      <c r="AI103">
        <v>16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1557156451.66129</v>
      </c>
      <c r="AU103">
        <v>236.178516129032</v>
      </c>
      <c r="AV103">
        <v>253.419774193548</v>
      </c>
      <c r="AW103">
        <v>13.8470903225806</v>
      </c>
      <c r="AX103">
        <v>13.2105064516129</v>
      </c>
      <c r="AY103">
        <v>500.028612903226</v>
      </c>
      <c r="AZ103">
        <v>100.943967741936</v>
      </c>
      <c r="BA103">
        <v>0.199979677419355</v>
      </c>
      <c r="BB103">
        <v>19.9344387096774</v>
      </c>
      <c r="BC103">
        <v>20.3238483870968</v>
      </c>
      <c r="BD103">
        <v>999.9</v>
      </c>
      <c r="BE103">
        <v>0</v>
      </c>
      <c r="BF103">
        <v>0</v>
      </c>
      <c r="BG103">
        <v>9997.01903225807</v>
      </c>
      <c r="BH103">
        <v>0</v>
      </c>
      <c r="BI103">
        <v>224.830967741935</v>
      </c>
      <c r="BJ103">
        <v>1500.00967741935</v>
      </c>
      <c r="BK103">
        <v>0.973005935483871</v>
      </c>
      <c r="BL103">
        <v>0.0269938193548387</v>
      </c>
      <c r="BM103">
        <v>0</v>
      </c>
      <c r="BN103">
        <v>2.20568709677419</v>
      </c>
      <c r="BO103">
        <v>0</v>
      </c>
      <c r="BP103">
        <v>9056.1770967742</v>
      </c>
      <c r="BQ103">
        <v>13122.1225806452</v>
      </c>
      <c r="BR103">
        <v>36.536</v>
      </c>
      <c r="BS103">
        <v>38.187</v>
      </c>
      <c r="BT103">
        <v>37.875</v>
      </c>
      <c r="BU103">
        <v>36.3425161290323</v>
      </c>
      <c r="BV103">
        <v>36.2012258064516</v>
      </c>
      <c r="BW103">
        <v>1459.51967741935</v>
      </c>
      <c r="BX103">
        <v>40.49</v>
      </c>
      <c r="BY103">
        <v>0</v>
      </c>
      <c r="BZ103">
        <v>1557156485.5</v>
      </c>
      <c r="CA103">
        <v>2.22208461538461</v>
      </c>
      <c r="CB103">
        <v>0.43668375426176</v>
      </c>
      <c r="CC103">
        <v>-545.470421366369</v>
      </c>
      <c r="CD103">
        <v>9098.585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-17.2385048780488</v>
      </c>
      <c r="CP103">
        <v>0.383811846689955</v>
      </c>
      <c r="CQ103">
        <v>0.179242420598636</v>
      </c>
      <c r="CR103">
        <v>1</v>
      </c>
      <c r="CS103">
        <v>2.4806</v>
      </c>
      <c r="CT103">
        <v>0</v>
      </c>
      <c r="CU103">
        <v>0</v>
      </c>
      <c r="CV103">
        <v>0</v>
      </c>
      <c r="CW103">
        <v>0.636754</v>
      </c>
      <c r="CX103">
        <v>-0.0571914355400688</v>
      </c>
      <c r="CY103">
        <v>0.00613935615914084</v>
      </c>
      <c r="CZ103">
        <v>1</v>
      </c>
      <c r="DA103">
        <v>2</v>
      </c>
      <c r="DB103">
        <v>3</v>
      </c>
      <c r="DC103" t="s">
        <v>251</v>
      </c>
      <c r="DD103">
        <v>1.85551</v>
      </c>
      <c r="DE103">
        <v>1.85362</v>
      </c>
      <c r="DF103">
        <v>1.85465</v>
      </c>
      <c r="DG103">
        <v>1.85904</v>
      </c>
      <c r="DH103">
        <v>1.85347</v>
      </c>
      <c r="DI103">
        <v>1.85783</v>
      </c>
      <c r="DJ103">
        <v>1.85501</v>
      </c>
      <c r="DK103">
        <v>1.85373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407.897</v>
      </c>
      <c r="EC103">
        <v>553.122</v>
      </c>
      <c r="ED103">
        <v>18.2182</v>
      </c>
      <c r="EE103">
        <v>17.7454</v>
      </c>
      <c r="EF103">
        <v>30.0003</v>
      </c>
      <c r="EG103">
        <v>17.5503</v>
      </c>
      <c r="EH103">
        <v>17.5012</v>
      </c>
      <c r="EI103">
        <v>14.904</v>
      </c>
      <c r="EJ103">
        <v>30.094</v>
      </c>
      <c r="EK103">
        <v>76.332</v>
      </c>
      <c r="EL103">
        <v>18.2969</v>
      </c>
      <c r="EM103">
        <v>284.17</v>
      </c>
      <c r="EN103">
        <v>13.2217</v>
      </c>
      <c r="EO103">
        <v>102.428</v>
      </c>
      <c r="EP103">
        <v>102.825</v>
      </c>
    </row>
    <row r="104" spans="1:146">
      <c r="A104">
        <v>88</v>
      </c>
      <c r="B104">
        <v>1557156464</v>
      </c>
      <c r="C104">
        <v>174</v>
      </c>
      <c r="D104" t="s">
        <v>430</v>
      </c>
      <c r="E104" t="s">
        <v>431</v>
      </c>
      <c r="H104">
        <v>1557156453.66129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-0.0418467865662618</v>
      </c>
      <c r="AF104">
        <v>0.0469766839004778</v>
      </c>
      <c r="AG104">
        <v>3.49913100056187</v>
      </c>
      <c r="AH104">
        <v>80</v>
      </c>
      <c r="AI104">
        <v>16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1557156453.66129</v>
      </c>
      <c r="AU104">
        <v>239.505677419355</v>
      </c>
      <c r="AV104">
        <v>256.781967741935</v>
      </c>
      <c r="AW104">
        <v>13.8462129032258</v>
      </c>
      <c r="AX104">
        <v>13.2118838709677</v>
      </c>
      <c r="AY104">
        <v>500.024193548387</v>
      </c>
      <c r="AZ104">
        <v>100.943612903226</v>
      </c>
      <c r="BA104">
        <v>0.199992741935484</v>
      </c>
      <c r="BB104">
        <v>19.9265193548387</v>
      </c>
      <c r="BC104">
        <v>20.3180419354839</v>
      </c>
      <c r="BD104">
        <v>999.9</v>
      </c>
      <c r="BE104">
        <v>0</v>
      </c>
      <c r="BF104">
        <v>0</v>
      </c>
      <c r="BG104">
        <v>9997.22096774193</v>
      </c>
      <c r="BH104">
        <v>0</v>
      </c>
      <c r="BI104">
        <v>225.937419354839</v>
      </c>
      <c r="BJ104">
        <v>1500.00709677419</v>
      </c>
      <c r="BK104">
        <v>0.973005612903226</v>
      </c>
      <c r="BL104">
        <v>0.0269941161290323</v>
      </c>
      <c r="BM104">
        <v>0</v>
      </c>
      <c r="BN104">
        <v>2.21507741935484</v>
      </c>
      <c r="BO104">
        <v>0</v>
      </c>
      <c r="BP104">
        <v>9047.94774193549</v>
      </c>
      <c r="BQ104">
        <v>13122.1</v>
      </c>
      <c r="BR104">
        <v>36.53</v>
      </c>
      <c r="BS104">
        <v>38.187</v>
      </c>
      <c r="BT104">
        <v>37.875</v>
      </c>
      <c r="BU104">
        <v>36.3183225806452</v>
      </c>
      <c r="BV104">
        <v>36.2052903225806</v>
      </c>
      <c r="BW104">
        <v>1459.51709677419</v>
      </c>
      <c r="BX104">
        <v>40.49</v>
      </c>
      <c r="BY104">
        <v>0</v>
      </c>
      <c r="BZ104">
        <v>1557156487.3</v>
      </c>
      <c r="CA104">
        <v>2.20468461538462</v>
      </c>
      <c r="CB104">
        <v>0.169483763707021</v>
      </c>
      <c r="CC104">
        <v>-1390.89298561837</v>
      </c>
      <c r="CD104">
        <v>9079.76307692308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-17.2748341463415</v>
      </c>
      <c r="CP104">
        <v>0.713836933797928</v>
      </c>
      <c r="CQ104">
        <v>0.144693657234115</v>
      </c>
      <c r="CR104">
        <v>0</v>
      </c>
      <c r="CS104">
        <v>2.1746</v>
      </c>
      <c r="CT104">
        <v>0</v>
      </c>
      <c r="CU104">
        <v>0</v>
      </c>
      <c r="CV104">
        <v>0</v>
      </c>
      <c r="CW104">
        <v>0.634498609756098</v>
      </c>
      <c r="CX104">
        <v>-0.0471086759581891</v>
      </c>
      <c r="CY104">
        <v>0.00494217791369721</v>
      </c>
      <c r="CZ104">
        <v>1</v>
      </c>
      <c r="DA104">
        <v>1</v>
      </c>
      <c r="DB104">
        <v>3</v>
      </c>
      <c r="DC104" t="s">
        <v>270</v>
      </c>
      <c r="DD104">
        <v>1.8555</v>
      </c>
      <c r="DE104">
        <v>1.85362</v>
      </c>
      <c r="DF104">
        <v>1.85468</v>
      </c>
      <c r="DG104">
        <v>1.85905</v>
      </c>
      <c r="DH104">
        <v>1.85347</v>
      </c>
      <c r="DI104">
        <v>1.85785</v>
      </c>
      <c r="DJ104">
        <v>1.85501</v>
      </c>
      <c r="DK104">
        <v>1.8537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408.308</v>
      </c>
      <c r="EC104">
        <v>552.997</v>
      </c>
      <c r="ED104">
        <v>18.2412</v>
      </c>
      <c r="EE104">
        <v>17.7469</v>
      </c>
      <c r="EF104">
        <v>30.0002</v>
      </c>
      <c r="EG104">
        <v>17.5515</v>
      </c>
      <c r="EH104">
        <v>17.5024</v>
      </c>
      <c r="EI104">
        <v>15.0173</v>
      </c>
      <c r="EJ104">
        <v>30.094</v>
      </c>
      <c r="EK104">
        <v>76.332</v>
      </c>
      <c r="EL104">
        <v>18.2969</v>
      </c>
      <c r="EM104">
        <v>284.17</v>
      </c>
      <c r="EN104">
        <v>13.2272</v>
      </c>
      <c r="EO104">
        <v>102.427</v>
      </c>
      <c r="EP104">
        <v>102.825</v>
      </c>
    </row>
    <row r="105" spans="1:146">
      <c r="A105">
        <v>89</v>
      </c>
      <c r="B105">
        <v>1557156466</v>
      </c>
      <c r="C105">
        <v>176</v>
      </c>
      <c r="D105" t="s">
        <v>432</v>
      </c>
      <c r="E105" t="s">
        <v>433</v>
      </c>
      <c r="H105">
        <v>1557156455.66129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-0.0418640408342184</v>
      </c>
      <c r="AF105">
        <v>0.0469960533278161</v>
      </c>
      <c r="AG105">
        <v>3.50027042347366</v>
      </c>
      <c r="AH105">
        <v>80</v>
      </c>
      <c r="AI105">
        <v>16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1557156455.66129</v>
      </c>
      <c r="AU105">
        <v>242.831322580645</v>
      </c>
      <c r="AV105">
        <v>260.102967741935</v>
      </c>
      <c r="AW105">
        <v>13.8453838709677</v>
      </c>
      <c r="AX105">
        <v>13.2130483870968</v>
      </c>
      <c r="AY105">
        <v>500.017225806452</v>
      </c>
      <c r="AZ105">
        <v>100.943483870968</v>
      </c>
      <c r="BA105">
        <v>0.199963096774194</v>
      </c>
      <c r="BB105">
        <v>19.9183580645161</v>
      </c>
      <c r="BC105">
        <v>20.3124225806452</v>
      </c>
      <c r="BD105">
        <v>999.9</v>
      </c>
      <c r="BE105">
        <v>0</v>
      </c>
      <c r="BF105">
        <v>0</v>
      </c>
      <c r="BG105">
        <v>10001.3558064516</v>
      </c>
      <c r="BH105">
        <v>0</v>
      </c>
      <c r="BI105">
        <v>227.027193548387</v>
      </c>
      <c r="BJ105">
        <v>1500.01032258065</v>
      </c>
      <c r="BK105">
        <v>0.973005129032258</v>
      </c>
      <c r="BL105">
        <v>0.0269945612903226</v>
      </c>
      <c r="BM105">
        <v>0</v>
      </c>
      <c r="BN105">
        <v>2.20524838709677</v>
      </c>
      <c r="BO105">
        <v>0</v>
      </c>
      <c r="BP105">
        <v>9052.62741935484</v>
      </c>
      <c r="BQ105">
        <v>13122.1258064516</v>
      </c>
      <c r="BR105">
        <v>36.5179032258064</v>
      </c>
      <c r="BS105">
        <v>38.187</v>
      </c>
      <c r="BT105">
        <v>37.875</v>
      </c>
      <c r="BU105">
        <v>36.286064516129</v>
      </c>
      <c r="BV105">
        <v>36.2093548387097</v>
      </c>
      <c r="BW105">
        <v>1459.51935483871</v>
      </c>
      <c r="BX105">
        <v>40.4906451612903</v>
      </c>
      <c r="BY105">
        <v>0</v>
      </c>
      <c r="BZ105">
        <v>1557156489.1</v>
      </c>
      <c r="CA105">
        <v>2.19813461538462</v>
      </c>
      <c r="CB105">
        <v>-0.213302561511266</v>
      </c>
      <c r="CC105">
        <v>-1731.17571902618</v>
      </c>
      <c r="CD105">
        <v>9050.85115384616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-17.269887804878</v>
      </c>
      <c r="CP105">
        <v>0.152151219512214</v>
      </c>
      <c r="CQ105">
        <v>0.135178424449484</v>
      </c>
      <c r="CR105">
        <v>1</v>
      </c>
      <c r="CS105">
        <v>2.4609</v>
      </c>
      <c r="CT105">
        <v>0</v>
      </c>
      <c r="CU105">
        <v>0</v>
      </c>
      <c r="CV105">
        <v>0</v>
      </c>
      <c r="CW105">
        <v>0.632479073170732</v>
      </c>
      <c r="CX105">
        <v>-0.0418094006968641</v>
      </c>
      <c r="CY105">
        <v>0.00425644289478871</v>
      </c>
      <c r="CZ105">
        <v>1</v>
      </c>
      <c r="DA105">
        <v>2</v>
      </c>
      <c r="DB105">
        <v>3</v>
      </c>
      <c r="DC105" t="s">
        <v>251</v>
      </c>
      <c r="DD105">
        <v>1.85551</v>
      </c>
      <c r="DE105">
        <v>1.85364</v>
      </c>
      <c r="DF105">
        <v>1.85467</v>
      </c>
      <c r="DG105">
        <v>1.85907</v>
      </c>
      <c r="DH105">
        <v>1.85347</v>
      </c>
      <c r="DI105">
        <v>1.85787</v>
      </c>
      <c r="DJ105">
        <v>1.85501</v>
      </c>
      <c r="DK105">
        <v>1.85371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407.794</v>
      </c>
      <c r="EC105">
        <v>553.239</v>
      </c>
      <c r="ED105">
        <v>18.2698</v>
      </c>
      <c r="EE105">
        <v>17.7481</v>
      </c>
      <c r="EF105">
        <v>30.0004</v>
      </c>
      <c r="EG105">
        <v>17.553</v>
      </c>
      <c r="EH105">
        <v>17.5035</v>
      </c>
      <c r="EI105">
        <v>15.1696</v>
      </c>
      <c r="EJ105">
        <v>30.094</v>
      </c>
      <c r="EK105">
        <v>76.332</v>
      </c>
      <c r="EL105">
        <v>18.2969</v>
      </c>
      <c r="EM105">
        <v>289.17</v>
      </c>
      <c r="EN105">
        <v>13.2276</v>
      </c>
      <c r="EO105">
        <v>102.427</v>
      </c>
      <c r="EP105">
        <v>102.825</v>
      </c>
    </row>
    <row r="106" spans="1:146">
      <c r="A106">
        <v>90</v>
      </c>
      <c r="B106">
        <v>1557156468</v>
      </c>
      <c r="C106">
        <v>178</v>
      </c>
      <c r="D106" t="s">
        <v>434</v>
      </c>
      <c r="E106" t="s">
        <v>435</v>
      </c>
      <c r="H106">
        <v>1557156457.66129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-0.0418576692899949</v>
      </c>
      <c r="AF106">
        <v>0.0469889007112473</v>
      </c>
      <c r="AG106">
        <v>3.49984968399056</v>
      </c>
      <c r="AH106">
        <v>80</v>
      </c>
      <c r="AI106">
        <v>16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1557156457.66129</v>
      </c>
      <c r="AU106">
        <v>246.146838709677</v>
      </c>
      <c r="AV106">
        <v>263.410387096774</v>
      </c>
      <c r="AW106">
        <v>13.844664516129</v>
      </c>
      <c r="AX106">
        <v>13.2138516129032</v>
      </c>
      <c r="AY106">
        <v>500.019903225806</v>
      </c>
      <c r="AZ106">
        <v>100.943387096774</v>
      </c>
      <c r="BA106">
        <v>0.200003903225806</v>
      </c>
      <c r="BB106">
        <v>19.9098032258064</v>
      </c>
      <c r="BC106">
        <v>20.306235483871</v>
      </c>
      <c r="BD106">
        <v>999.9</v>
      </c>
      <c r="BE106">
        <v>0</v>
      </c>
      <c r="BF106">
        <v>0</v>
      </c>
      <c r="BG106">
        <v>9999.84322580645</v>
      </c>
      <c r="BH106">
        <v>0</v>
      </c>
      <c r="BI106">
        <v>228.33635483871</v>
      </c>
      <c r="BJ106">
        <v>1500.00451612903</v>
      </c>
      <c r="BK106">
        <v>0.973004516129032</v>
      </c>
      <c r="BL106">
        <v>0.0269951580645161</v>
      </c>
      <c r="BM106">
        <v>0</v>
      </c>
      <c r="BN106">
        <v>2.20663548387097</v>
      </c>
      <c r="BO106">
        <v>0</v>
      </c>
      <c r="BP106">
        <v>9063.51580645161</v>
      </c>
      <c r="BQ106">
        <v>13122.0709677419</v>
      </c>
      <c r="BR106">
        <v>36.5058064516129</v>
      </c>
      <c r="BS106">
        <v>38.187</v>
      </c>
      <c r="BT106">
        <v>37.875</v>
      </c>
      <c r="BU106">
        <v>36.2618709677419</v>
      </c>
      <c r="BV106">
        <v>36.2093548387097</v>
      </c>
      <c r="BW106">
        <v>1459.51290322581</v>
      </c>
      <c r="BX106">
        <v>40.4909677419355</v>
      </c>
      <c r="BY106">
        <v>0</v>
      </c>
      <c r="BZ106">
        <v>1557156490.9</v>
      </c>
      <c r="CA106">
        <v>2.21433076923077</v>
      </c>
      <c r="CB106">
        <v>-0.701654699727506</v>
      </c>
      <c r="CC106">
        <v>-1603.06461240894</v>
      </c>
      <c r="CD106">
        <v>9029.12846153846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-17.2629048780488</v>
      </c>
      <c r="CP106">
        <v>-0.576217421602795</v>
      </c>
      <c r="CQ106">
        <v>0.123542464213765</v>
      </c>
      <c r="CR106">
        <v>0</v>
      </c>
      <c r="CS106">
        <v>2.3249</v>
      </c>
      <c r="CT106">
        <v>0</v>
      </c>
      <c r="CU106">
        <v>0</v>
      </c>
      <c r="CV106">
        <v>0</v>
      </c>
      <c r="CW106">
        <v>0.630922</v>
      </c>
      <c r="CX106">
        <v>-0.0443072195121949</v>
      </c>
      <c r="CY106">
        <v>0.00448942302773433</v>
      </c>
      <c r="CZ106">
        <v>1</v>
      </c>
      <c r="DA106">
        <v>1</v>
      </c>
      <c r="DB106">
        <v>3</v>
      </c>
      <c r="DC106" t="s">
        <v>270</v>
      </c>
      <c r="DD106">
        <v>1.85554</v>
      </c>
      <c r="DE106">
        <v>1.85362</v>
      </c>
      <c r="DF106">
        <v>1.85466</v>
      </c>
      <c r="DG106">
        <v>1.85909</v>
      </c>
      <c r="DH106">
        <v>1.85348</v>
      </c>
      <c r="DI106">
        <v>1.85786</v>
      </c>
      <c r="DJ106">
        <v>1.85501</v>
      </c>
      <c r="DK106">
        <v>1.85374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407.832</v>
      </c>
      <c r="EC106">
        <v>553.152</v>
      </c>
      <c r="ED106">
        <v>18.2995</v>
      </c>
      <c r="EE106">
        <v>17.7493</v>
      </c>
      <c r="EF106">
        <v>30.0004</v>
      </c>
      <c r="EG106">
        <v>17.5546</v>
      </c>
      <c r="EH106">
        <v>17.505</v>
      </c>
      <c r="EI106">
        <v>15.312</v>
      </c>
      <c r="EJ106">
        <v>30.094</v>
      </c>
      <c r="EK106">
        <v>76.332</v>
      </c>
      <c r="EL106">
        <v>18.3831</v>
      </c>
      <c r="EM106">
        <v>294.17</v>
      </c>
      <c r="EN106">
        <v>13.2201</v>
      </c>
      <c r="EO106">
        <v>102.428</v>
      </c>
      <c r="EP106">
        <v>102.825</v>
      </c>
    </row>
    <row r="107" spans="1:146">
      <c r="A107">
        <v>91</v>
      </c>
      <c r="B107">
        <v>1557156470</v>
      </c>
      <c r="C107">
        <v>180</v>
      </c>
      <c r="D107" t="s">
        <v>436</v>
      </c>
      <c r="E107" t="s">
        <v>437</v>
      </c>
      <c r="H107">
        <v>1557156459.66129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-0.0418471953864795</v>
      </c>
      <c r="AF107">
        <v>0.0469771428369868</v>
      </c>
      <c r="AG107">
        <v>3.49915799979865</v>
      </c>
      <c r="AH107">
        <v>80</v>
      </c>
      <c r="AI107">
        <v>16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1557156459.66129</v>
      </c>
      <c r="AU107">
        <v>249.453387096774</v>
      </c>
      <c r="AV107">
        <v>266.730258064516</v>
      </c>
      <c r="AW107">
        <v>13.8439032258065</v>
      </c>
      <c r="AX107">
        <v>13.2144290322581</v>
      </c>
      <c r="AY107">
        <v>500.014258064516</v>
      </c>
      <c r="AZ107">
        <v>100.94335483871</v>
      </c>
      <c r="BA107">
        <v>0.200019838709677</v>
      </c>
      <c r="BB107">
        <v>19.9010290322581</v>
      </c>
      <c r="BC107">
        <v>20.2996677419355</v>
      </c>
      <c r="BD107">
        <v>999.9</v>
      </c>
      <c r="BE107">
        <v>0</v>
      </c>
      <c r="BF107">
        <v>0</v>
      </c>
      <c r="BG107">
        <v>9997.34419354839</v>
      </c>
      <c r="BH107">
        <v>0</v>
      </c>
      <c r="BI107">
        <v>229.806483870968</v>
      </c>
      <c r="BJ107">
        <v>1499.99709677419</v>
      </c>
      <c r="BK107">
        <v>0.973004064516129</v>
      </c>
      <c r="BL107">
        <v>0.0269956064516129</v>
      </c>
      <c r="BM107">
        <v>0</v>
      </c>
      <c r="BN107">
        <v>2.22283225806452</v>
      </c>
      <c r="BO107">
        <v>0</v>
      </c>
      <c r="BP107">
        <v>9040.4535483871</v>
      </c>
      <c r="BQ107">
        <v>13122</v>
      </c>
      <c r="BR107">
        <v>36.4937096774193</v>
      </c>
      <c r="BS107">
        <v>38.187</v>
      </c>
      <c r="BT107">
        <v>37.875</v>
      </c>
      <c r="BU107">
        <v>36.2376774193548</v>
      </c>
      <c r="BV107">
        <v>36.2073225806452</v>
      </c>
      <c r="BW107">
        <v>1459.50516129032</v>
      </c>
      <c r="BX107">
        <v>40.4909677419355</v>
      </c>
      <c r="BY107">
        <v>0</v>
      </c>
      <c r="BZ107">
        <v>1557156493.3</v>
      </c>
      <c r="CA107">
        <v>2.19804230769231</v>
      </c>
      <c r="CB107">
        <v>-0.225747005093086</v>
      </c>
      <c r="CC107">
        <v>-1448.96888722879</v>
      </c>
      <c r="CD107">
        <v>8971.69461538462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-17.2745317073171</v>
      </c>
      <c r="CP107">
        <v>-1.14912334494772</v>
      </c>
      <c r="CQ107">
        <v>0.135716216546404</v>
      </c>
      <c r="CR107">
        <v>0</v>
      </c>
      <c r="CS107">
        <v>2.2119</v>
      </c>
      <c r="CT107">
        <v>0</v>
      </c>
      <c r="CU107">
        <v>0</v>
      </c>
      <c r="CV107">
        <v>0</v>
      </c>
      <c r="CW107">
        <v>0.629571926829268</v>
      </c>
      <c r="CX107">
        <v>-0.0475305993031363</v>
      </c>
      <c r="CY107">
        <v>0.00476320036084699</v>
      </c>
      <c r="CZ107">
        <v>1</v>
      </c>
      <c r="DA107">
        <v>1</v>
      </c>
      <c r="DB107">
        <v>3</v>
      </c>
      <c r="DC107" t="s">
        <v>270</v>
      </c>
      <c r="DD107">
        <v>1.85555</v>
      </c>
      <c r="DE107">
        <v>1.85362</v>
      </c>
      <c r="DF107">
        <v>1.85468</v>
      </c>
      <c r="DG107">
        <v>1.85911</v>
      </c>
      <c r="DH107">
        <v>1.85349</v>
      </c>
      <c r="DI107">
        <v>1.85785</v>
      </c>
      <c r="DJ107">
        <v>1.85501</v>
      </c>
      <c r="DK107">
        <v>1.85376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407.967</v>
      </c>
      <c r="EC107">
        <v>552.974</v>
      </c>
      <c r="ED107">
        <v>18.3299</v>
      </c>
      <c r="EE107">
        <v>17.7505</v>
      </c>
      <c r="EF107">
        <v>30.0003</v>
      </c>
      <c r="EG107">
        <v>17.5557</v>
      </c>
      <c r="EH107">
        <v>17.5062</v>
      </c>
      <c r="EI107">
        <v>15.4254</v>
      </c>
      <c r="EJ107">
        <v>30.094</v>
      </c>
      <c r="EK107">
        <v>76.332</v>
      </c>
      <c r="EL107">
        <v>18.3831</v>
      </c>
      <c r="EM107">
        <v>294.17</v>
      </c>
      <c r="EN107">
        <v>13.218</v>
      </c>
      <c r="EO107">
        <v>102.427</v>
      </c>
      <c r="EP107">
        <v>102.824</v>
      </c>
    </row>
    <row r="108" spans="1:146">
      <c r="A108">
        <v>92</v>
      </c>
      <c r="B108">
        <v>1557156472</v>
      </c>
      <c r="C108">
        <v>182</v>
      </c>
      <c r="D108" t="s">
        <v>438</v>
      </c>
      <c r="E108" t="s">
        <v>439</v>
      </c>
      <c r="H108">
        <v>1557156461.66129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-0.0418619169847951</v>
      </c>
      <c r="AF108">
        <v>0.0469936691207789</v>
      </c>
      <c r="AG108">
        <v>3.50013017939133</v>
      </c>
      <c r="AH108">
        <v>80</v>
      </c>
      <c r="AI108">
        <v>16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1557156461.66129</v>
      </c>
      <c r="AU108">
        <v>252.752387096774</v>
      </c>
      <c r="AV108">
        <v>270.05835483871</v>
      </c>
      <c r="AW108">
        <v>13.8430580645161</v>
      </c>
      <c r="AX108">
        <v>13.2149419354839</v>
      </c>
      <c r="AY108">
        <v>500.01335483871</v>
      </c>
      <c r="AZ108">
        <v>100.943451612903</v>
      </c>
      <c r="BA108">
        <v>0.199977838709677</v>
      </c>
      <c r="BB108">
        <v>19.8927483870968</v>
      </c>
      <c r="BC108">
        <v>20.2923451612903</v>
      </c>
      <c r="BD108">
        <v>999.9</v>
      </c>
      <c r="BE108">
        <v>0</v>
      </c>
      <c r="BF108">
        <v>0</v>
      </c>
      <c r="BG108">
        <v>10000.8516129032</v>
      </c>
      <c r="BH108">
        <v>0</v>
      </c>
      <c r="BI108">
        <v>231.295838709677</v>
      </c>
      <c r="BJ108">
        <v>1500.00161290323</v>
      </c>
      <c r="BK108">
        <v>0.973003903225806</v>
      </c>
      <c r="BL108">
        <v>0.0269957548387097</v>
      </c>
      <c r="BM108">
        <v>0</v>
      </c>
      <c r="BN108">
        <v>2.20718064516129</v>
      </c>
      <c r="BO108">
        <v>0</v>
      </c>
      <c r="BP108">
        <v>9016.74806451613</v>
      </c>
      <c r="BQ108">
        <v>13122.035483871</v>
      </c>
      <c r="BR108">
        <v>36.4816129032258</v>
      </c>
      <c r="BS108">
        <v>38.187</v>
      </c>
      <c r="BT108">
        <v>37.875</v>
      </c>
      <c r="BU108">
        <v>36.2134838709677</v>
      </c>
      <c r="BV108">
        <v>36.2073225806452</v>
      </c>
      <c r="BW108">
        <v>1459.50967741935</v>
      </c>
      <c r="BX108">
        <v>40.4909677419355</v>
      </c>
      <c r="BY108">
        <v>0</v>
      </c>
      <c r="BZ108">
        <v>1557156495.1</v>
      </c>
      <c r="CA108">
        <v>2.1935</v>
      </c>
      <c r="CB108">
        <v>-0.227357265746809</v>
      </c>
      <c r="CC108">
        <v>-1106.73401367214</v>
      </c>
      <c r="CD108">
        <v>8929.81269230769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-17.3017512195122</v>
      </c>
      <c r="CP108">
        <v>-1.43319930313592</v>
      </c>
      <c r="CQ108">
        <v>0.151848594558015</v>
      </c>
      <c r="CR108">
        <v>0</v>
      </c>
      <c r="CS108">
        <v>2.2804</v>
      </c>
      <c r="CT108">
        <v>0</v>
      </c>
      <c r="CU108">
        <v>0</v>
      </c>
      <c r="CV108">
        <v>0</v>
      </c>
      <c r="CW108">
        <v>0.628217170731707</v>
      </c>
      <c r="CX108">
        <v>-0.0480185853658543</v>
      </c>
      <c r="CY108">
        <v>0.00479850691667599</v>
      </c>
      <c r="CZ108">
        <v>1</v>
      </c>
      <c r="DA108">
        <v>1</v>
      </c>
      <c r="DB108">
        <v>3</v>
      </c>
      <c r="DC108" t="s">
        <v>270</v>
      </c>
      <c r="DD108">
        <v>1.85552</v>
      </c>
      <c r="DE108">
        <v>1.85362</v>
      </c>
      <c r="DF108">
        <v>1.85468</v>
      </c>
      <c r="DG108">
        <v>1.8591</v>
      </c>
      <c r="DH108">
        <v>1.85349</v>
      </c>
      <c r="DI108">
        <v>1.85786</v>
      </c>
      <c r="DJ108">
        <v>1.85501</v>
      </c>
      <c r="DK108">
        <v>1.85376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407.839</v>
      </c>
      <c r="EC108">
        <v>553.129</v>
      </c>
      <c r="ED108">
        <v>18.371</v>
      </c>
      <c r="EE108">
        <v>17.7516</v>
      </c>
      <c r="EF108">
        <v>30.0004</v>
      </c>
      <c r="EG108">
        <v>17.5569</v>
      </c>
      <c r="EH108">
        <v>17.5074</v>
      </c>
      <c r="EI108">
        <v>15.5788</v>
      </c>
      <c r="EJ108">
        <v>30.094</v>
      </c>
      <c r="EK108">
        <v>76.332</v>
      </c>
      <c r="EL108">
        <v>18.4841</v>
      </c>
      <c r="EM108">
        <v>299.17</v>
      </c>
      <c r="EN108">
        <v>13.2172</v>
      </c>
      <c r="EO108">
        <v>102.427</v>
      </c>
      <c r="EP108">
        <v>102.823</v>
      </c>
    </row>
    <row r="109" spans="1:146">
      <c r="A109">
        <v>93</v>
      </c>
      <c r="B109">
        <v>1557156474</v>
      </c>
      <c r="C109">
        <v>184</v>
      </c>
      <c r="D109" t="s">
        <v>440</v>
      </c>
      <c r="E109" t="s">
        <v>441</v>
      </c>
      <c r="H109">
        <v>1557156463.66129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-0.0418713252959671</v>
      </c>
      <c r="AF109">
        <v>0.0470042307742828</v>
      </c>
      <c r="AG109">
        <v>3.50075141910735</v>
      </c>
      <c r="AH109">
        <v>80</v>
      </c>
      <c r="AI109">
        <v>16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1557156463.66129</v>
      </c>
      <c r="AU109">
        <v>256.043870967742</v>
      </c>
      <c r="AV109">
        <v>273.389774193548</v>
      </c>
      <c r="AW109">
        <v>13.8422258064516</v>
      </c>
      <c r="AX109">
        <v>13.2154</v>
      </c>
      <c r="AY109">
        <v>500.021741935484</v>
      </c>
      <c r="AZ109">
        <v>100.943548387097</v>
      </c>
      <c r="BA109">
        <v>0.199982483870968</v>
      </c>
      <c r="BB109">
        <v>19.8850838709677</v>
      </c>
      <c r="BC109">
        <v>20.2833193548387</v>
      </c>
      <c r="BD109">
        <v>999.9</v>
      </c>
      <c r="BE109">
        <v>0</v>
      </c>
      <c r="BF109">
        <v>0</v>
      </c>
      <c r="BG109">
        <v>10003.0896774194</v>
      </c>
      <c r="BH109">
        <v>0</v>
      </c>
      <c r="BI109">
        <v>232.735516129032</v>
      </c>
      <c r="BJ109">
        <v>1500.00967741936</v>
      </c>
      <c r="BK109">
        <v>0.973003903225806</v>
      </c>
      <c r="BL109">
        <v>0.0269957548387097</v>
      </c>
      <c r="BM109">
        <v>0</v>
      </c>
      <c r="BN109">
        <v>2.18744193548387</v>
      </c>
      <c r="BO109">
        <v>0</v>
      </c>
      <c r="BP109">
        <v>8981.79483870968</v>
      </c>
      <c r="BQ109">
        <v>13122.1064516129</v>
      </c>
      <c r="BR109">
        <v>36.4715161290323</v>
      </c>
      <c r="BS109">
        <v>38.187</v>
      </c>
      <c r="BT109">
        <v>37.875</v>
      </c>
      <c r="BU109">
        <v>36.1933548387097</v>
      </c>
      <c r="BV109">
        <v>36.2073225806452</v>
      </c>
      <c r="BW109">
        <v>1459.51741935484</v>
      </c>
      <c r="BX109">
        <v>40.4909677419355</v>
      </c>
      <c r="BY109">
        <v>0</v>
      </c>
      <c r="BZ109">
        <v>1557156496.9</v>
      </c>
      <c r="CA109">
        <v>2.16525</v>
      </c>
      <c r="CB109">
        <v>-0.188577780620308</v>
      </c>
      <c r="CC109">
        <v>-718.408199465028</v>
      </c>
      <c r="CD109">
        <v>8897.21076923077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-17.3430634146341</v>
      </c>
      <c r="CP109">
        <v>-1.5637442508711</v>
      </c>
      <c r="CQ109">
        <v>0.161701229698173</v>
      </c>
      <c r="CR109">
        <v>0</v>
      </c>
      <c r="CS109">
        <v>1.9725</v>
      </c>
      <c r="CT109">
        <v>0</v>
      </c>
      <c r="CU109">
        <v>0</v>
      </c>
      <c r="CV109">
        <v>0</v>
      </c>
      <c r="CW109">
        <v>0.626920926829268</v>
      </c>
      <c r="CX109">
        <v>-0.0445226341463426</v>
      </c>
      <c r="CY109">
        <v>0.00451423159541966</v>
      </c>
      <c r="CZ109">
        <v>1</v>
      </c>
      <c r="DA109">
        <v>1</v>
      </c>
      <c r="DB109">
        <v>3</v>
      </c>
      <c r="DC109" t="s">
        <v>270</v>
      </c>
      <c r="DD109">
        <v>1.8555</v>
      </c>
      <c r="DE109">
        <v>1.85361</v>
      </c>
      <c r="DF109">
        <v>1.85465</v>
      </c>
      <c r="DG109">
        <v>1.85909</v>
      </c>
      <c r="DH109">
        <v>1.85349</v>
      </c>
      <c r="DI109">
        <v>1.85786</v>
      </c>
      <c r="DJ109">
        <v>1.85501</v>
      </c>
      <c r="DK109">
        <v>1.85375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408.226</v>
      </c>
      <c r="EC109">
        <v>553.075</v>
      </c>
      <c r="ED109">
        <v>18.3991</v>
      </c>
      <c r="EE109">
        <v>17.753</v>
      </c>
      <c r="EF109">
        <v>30.0004</v>
      </c>
      <c r="EG109">
        <v>17.5582</v>
      </c>
      <c r="EH109">
        <v>17.5087</v>
      </c>
      <c r="EI109">
        <v>15.7193</v>
      </c>
      <c r="EJ109">
        <v>30.094</v>
      </c>
      <c r="EK109">
        <v>76.332</v>
      </c>
      <c r="EL109">
        <v>18.4841</v>
      </c>
      <c r="EM109">
        <v>304.17</v>
      </c>
      <c r="EN109">
        <v>13.2158</v>
      </c>
      <c r="EO109">
        <v>102.427</v>
      </c>
      <c r="EP109">
        <v>102.823</v>
      </c>
    </row>
    <row r="110" spans="1:146">
      <c r="A110">
        <v>94</v>
      </c>
      <c r="B110">
        <v>1557156476</v>
      </c>
      <c r="C110">
        <v>186</v>
      </c>
      <c r="D110" t="s">
        <v>442</v>
      </c>
      <c r="E110" t="s">
        <v>443</v>
      </c>
      <c r="H110">
        <v>1557156465.66129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-0.0418812688084678</v>
      </c>
      <c r="AF110">
        <v>0.0470153932381644</v>
      </c>
      <c r="AG110">
        <v>3.50140794532735</v>
      </c>
      <c r="AH110">
        <v>80</v>
      </c>
      <c r="AI110">
        <v>16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1557156465.66129</v>
      </c>
      <c r="AU110">
        <v>259.334322580645</v>
      </c>
      <c r="AV110">
        <v>276.732516129032</v>
      </c>
      <c r="AW110">
        <v>13.8414903225806</v>
      </c>
      <c r="AX110">
        <v>13.2159387096774</v>
      </c>
      <c r="AY110">
        <v>500.017419354839</v>
      </c>
      <c r="AZ110">
        <v>100.943516129032</v>
      </c>
      <c r="BA110">
        <v>0.199982161290323</v>
      </c>
      <c r="BB110">
        <v>19.8773870967742</v>
      </c>
      <c r="BC110">
        <v>20.2743870967742</v>
      </c>
      <c r="BD110">
        <v>999.9</v>
      </c>
      <c r="BE110">
        <v>0</v>
      </c>
      <c r="BF110">
        <v>0</v>
      </c>
      <c r="BG110">
        <v>10005.4683870968</v>
      </c>
      <c r="BH110">
        <v>0</v>
      </c>
      <c r="BI110">
        <v>234.128838709677</v>
      </c>
      <c r="BJ110">
        <v>1500.00451612903</v>
      </c>
      <c r="BK110">
        <v>0.973003741935484</v>
      </c>
      <c r="BL110">
        <v>0.0269959032258065</v>
      </c>
      <c r="BM110">
        <v>0</v>
      </c>
      <c r="BN110">
        <v>2.18400322580645</v>
      </c>
      <c r="BO110">
        <v>0</v>
      </c>
      <c r="BP110">
        <v>8929.03548387097</v>
      </c>
      <c r="BQ110">
        <v>13122.0612903226</v>
      </c>
      <c r="BR110">
        <v>36.4574193548387</v>
      </c>
      <c r="BS110">
        <v>38.187</v>
      </c>
      <c r="BT110">
        <v>37.875</v>
      </c>
      <c r="BU110">
        <v>36.1752580645161</v>
      </c>
      <c r="BV110">
        <v>36.2032580645161</v>
      </c>
      <c r="BW110">
        <v>1459.51225806452</v>
      </c>
      <c r="BX110">
        <v>40.4909677419355</v>
      </c>
      <c r="BY110">
        <v>0</v>
      </c>
      <c r="BZ110">
        <v>1557156499.3</v>
      </c>
      <c r="CA110">
        <v>2.19408846153846</v>
      </c>
      <c r="CB110">
        <v>0.108823927988006</v>
      </c>
      <c r="CC110">
        <v>-450.320681205104</v>
      </c>
      <c r="CD110">
        <v>8847.25846153846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-17.3938585365854</v>
      </c>
      <c r="CP110">
        <v>-1.72039651567951</v>
      </c>
      <c r="CQ110">
        <v>0.17440143624326</v>
      </c>
      <c r="CR110">
        <v>0</v>
      </c>
      <c r="CS110">
        <v>2.0991</v>
      </c>
      <c r="CT110">
        <v>0</v>
      </c>
      <c r="CU110">
        <v>0</v>
      </c>
      <c r="CV110">
        <v>0</v>
      </c>
      <c r="CW110">
        <v>0.625651780487805</v>
      </c>
      <c r="CX110">
        <v>-0.0417694912892021</v>
      </c>
      <c r="CY110">
        <v>0.00428263651135603</v>
      </c>
      <c r="CZ110">
        <v>1</v>
      </c>
      <c r="DA110">
        <v>1</v>
      </c>
      <c r="DB110">
        <v>3</v>
      </c>
      <c r="DC110" t="s">
        <v>270</v>
      </c>
      <c r="DD110">
        <v>1.85552</v>
      </c>
      <c r="DE110">
        <v>1.85362</v>
      </c>
      <c r="DF110">
        <v>1.85462</v>
      </c>
      <c r="DG110">
        <v>1.85908</v>
      </c>
      <c r="DH110">
        <v>1.85349</v>
      </c>
      <c r="DI110">
        <v>1.85785</v>
      </c>
      <c r="DJ110">
        <v>1.85501</v>
      </c>
      <c r="DK110">
        <v>1.85375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408.363</v>
      </c>
      <c r="EC110">
        <v>553.024</v>
      </c>
      <c r="ED110">
        <v>18.4467</v>
      </c>
      <c r="EE110">
        <v>17.7543</v>
      </c>
      <c r="EF110">
        <v>30.0004</v>
      </c>
      <c r="EG110">
        <v>17.5595</v>
      </c>
      <c r="EH110">
        <v>17.5101</v>
      </c>
      <c r="EI110">
        <v>15.8324</v>
      </c>
      <c r="EJ110">
        <v>30.094</v>
      </c>
      <c r="EK110">
        <v>76.332</v>
      </c>
      <c r="EL110">
        <v>18.4841</v>
      </c>
      <c r="EM110">
        <v>304.17</v>
      </c>
      <c r="EN110">
        <v>13.2145</v>
      </c>
      <c r="EO110">
        <v>102.427</v>
      </c>
      <c r="EP110">
        <v>102.823</v>
      </c>
    </row>
    <row r="111" spans="1:146">
      <c r="A111">
        <v>95</v>
      </c>
      <c r="B111">
        <v>1557156478</v>
      </c>
      <c r="C111">
        <v>188</v>
      </c>
      <c r="D111" t="s">
        <v>444</v>
      </c>
      <c r="E111" t="s">
        <v>445</v>
      </c>
      <c r="H111">
        <v>1557156467.66129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-0.0418658163152556</v>
      </c>
      <c r="AF111">
        <v>0.0469980464608209</v>
      </c>
      <c r="AG111">
        <v>3.50038766183791</v>
      </c>
      <c r="AH111">
        <v>80</v>
      </c>
      <c r="AI111">
        <v>16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1557156467.66129</v>
      </c>
      <c r="AU111">
        <v>262.629483870968</v>
      </c>
      <c r="AV111">
        <v>280.077935483871</v>
      </c>
      <c r="AW111">
        <v>13.8408677419355</v>
      </c>
      <c r="AX111">
        <v>13.2166580645161</v>
      </c>
      <c r="AY111">
        <v>500.018516129032</v>
      </c>
      <c r="AZ111">
        <v>100.943516129032</v>
      </c>
      <c r="BA111">
        <v>0.200004806451613</v>
      </c>
      <c r="BB111">
        <v>19.8699032258064</v>
      </c>
      <c r="BC111">
        <v>20.2664967741935</v>
      </c>
      <c r="BD111">
        <v>999.9</v>
      </c>
      <c r="BE111">
        <v>0</v>
      </c>
      <c r="BF111">
        <v>0</v>
      </c>
      <c r="BG111">
        <v>10001.7767741936</v>
      </c>
      <c r="BH111">
        <v>0</v>
      </c>
      <c r="BI111">
        <v>235.516806451613</v>
      </c>
      <c r="BJ111">
        <v>1500.01</v>
      </c>
      <c r="BK111">
        <v>0.973003741935484</v>
      </c>
      <c r="BL111">
        <v>0.0269959032258065</v>
      </c>
      <c r="BM111">
        <v>0</v>
      </c>
      <c r="BN111">
        <v>2.18345806451613</v>
      </c>
      <c r="BO111">
        <v>0</v>
      </c>
      <c r="BP111">
        <v>8885.74483870968</v>
      </c>
      <c r="BQ111">
        <v>13122.1096774194</v>
      </c>
      <c r="BR111">
        <v>36.4473225806451</v>
      </c>
      <c r="BS111">
        <v>38.187</v>
      </c>
      <c r="BT111">
        <v>37.875</v>
      </c>
      <c r="BU111">
        <v>36.147064516129</v>
      </c>
      <c r="BV111">
        <v>36.2012258064516</v>
      </c>
      <c r="BW111">
        <v>1459.51741935484</v>
      </c>
      <c r="BX111">
        <v>40.4909677419355</v>
      </c>
      <c r="BY111">
        <v>0</v>
      </c>
      <c r="BZ111">
        <v>1557156501.1</v>
      </c>
      <c r="CA111">
        <v>2.16335384615385</v>
      </c>
      <c r="CB111">
        <v>0.330482045952201</v>
      </c>
      <c r="CC111">
        <v>-605.852990632065</v>
      </c>
      <c r="CD111">
        <v>8832.63153846154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-17.444012195122</v>
      </c>
      <c r="CP111">
        <v>-1.55875400696863</v>
      </c>
      <c r="CQ111">
        <v>0.160241236121412</v>
      </c>
      <c r="CR111">
        <v>0</v>
      </c>
      <c r="CS111">
        <v>2.5762</v>
      </c>
      <c r="CT111">
        <v>0</v>
      </c>
      <c r="CU111">
        <v>0</v>
      </c>
      <c r="CV111">
        <v>0</v>
      </c>
      <c r="CW111">
        <v>0.624296414634146</v>
      </c>
      <c r="CX111">
        <v>-0.0377843414634152</v>
      </c>
      <c r="CY111">
        <v>0.00390046979018888</v>
      </c>
      <c r="CZ111">
        <v>1</v>
      </c>
      <c r="DA111">
        <v>1</v>
      </c>
      <c r="DB111">
        <v>3</v>
      </c>
      <c r="DC111" t="s">
        <v>270</v>
      </c>
      <c r="DD111">
        <v>1.85554</v>
      </c>
      <c r="DE111">
        <v>1.85363</v>
      </c>
      <c r="DF111">
        <v>1.85463</v>
      </c>
      <c r="DG111">
        <v>1.8591</v>
      </c>
      <c r="DH111">
        <v>1.85349</v>
      </c>
      <c r="DI111">
        <v>1.85786</v>
      </c>
      <c r="DJ111">
        <v>1.85501</v>
      </c>
      <c r="DK111">
        <v>1.85373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408.034</v>
      </c>
      <c r="EC111">
        <v>553.161</v>
      </c>
      <c r="ED111">
        <v>18.4912</v>
      </c>
      <c r="EE111">
        <v>17.7552</v>
      </c>
      <c r="EF111">
        <v>30.0003</v>
      </c>
      <c r="EG111">
        <v>17.5607</v>
      </c>
      <c r="EH111">
        <v>17.5112</v>
      </c>
      <c r="EI111">
        <v>15.9868</v>
      </c>
      <c r="EJ111">
        <v>30.094</v>
      </c>
      <c r="EK111">
        <v>76.332</v>
      </c>
      <c r="EL111">
        <v>18.591</v>
      </c>
      <c r="EM111">
        <v>309.17</v>
      </c>
      <c r="EN111">
        <v>13.215</v>
      </c>
      <c r="EO111">
        <v>102.428</v>
      </c>
      <c r="EP111">
        <v>102.823</v>
      </c>
    </row>
    <row r="112" spans="1:146">
      <c r="A112">
        <v>96</v>
      </c>
      <c r="B112">
        <v>1557156480</v>
      </c>
      <c r="C112">
        <v>190</v>
      </c>
      <c r="D112" t="s">
        <v>446</v>
      </c>
      <c r="E112" t="s">
        <v>447</v>
      </c>
      <c r="H112">
        <v>1557156469.66129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-0.0418413217537654</v>
      </c>
      <c r="AF112">
        <v>0.0469705491697067</v>
      </c>
      <c r="AG112">
        <v>3.49877008542556</v>
      </c>
      <c r="AH112">
        <v>80</v>
      </c>
      <c r="AI112">
        <v>16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1557156469.66129</v>
      </c>
      <c r="AU112">
        <v>265.926064516129</v>
      </c>
      <c r="AV112">
        <v>283.417193548387</v>
      </c>
      <c r="AW112">
        <v>13.8402967741935</v>
      </c>
      <c r="AX112">
        <v>13.2172322580645</v>
      </c>
      <c r="AY112">
        <v>500.019741935484</v>
      </c>
      <c r="AZ112">
        <v>100.943677419355</v>
      </c>
      <c r="BA112">
        <v>0.200027451612903</v>
      </c>
      <c r="BB112">
        <v>19.8628774193548</v>
      </c>
      <c r="BC112">
        <v>20.2584548387097</v>
      </c>
      <c r="BD112">
        <v>999.9</v>
      </c>
      <c r="BE112">
        <v>0</v>
      </c>
      <c r="BF112">
        <v>0</v>
      </c>
      <c r="BG112">
        <v>9995.90903225807</v>
      </c>
      <c r="BH112">
        <v>0</v>
      </c>
      <c r="BI112">
        <v>237.267580645161</v>
      </c>
      <c r="BJ112">
        <v>1500.00741935484</v>
      </c>
      <c r="BK112">
        <v>0.973003612903226</v>
      </c>
      <c r="BL112">
        <v>0.0269960548387097</v>
      </c>
      <c r="BM112">
        <v>0</v>
      </c>
      <c r="BN112">
        <v>2.17591612903226</v>
      </c>
      <c r="BO112">
        <v>0</v>
      </c>
      <c r="BP112">
        <v>8835.57935483871</v>
      </c>
      <c r="BQ112">
        <v>13122.0838709677</v>
      </c>
      <c r="BR112">
        <v>36.4352258064516</v>
      </c>
      <c r="BS112">
        <v>38.187</v>
      </c>
      <c r="BT112">
        <v>37.875</v>
      </c>
      <c r="BU112">
        <v>36.1147741935484</v>
      </c>
      <c r="BV112">
        <v>36.1991935483871</v>
      </c>
      <c r="BW112">
        <v>1459.51387096774</v>
      </c>
      <c r="BX112">
        <v>40.491935483871</v>
      </c>
      <c r="BY112">
        <v>0</v>
      </c>
      <c r="BZ112">
        <v>1557156502.9</v>
      </c>
      <c r="CA112">
        <v>2.15259230769231</v>
      </c>
      <c r="CB112">
        <v>-0.323644453865816</v>
      </c>
      <c r="CC112">
        <v>-923.045811797749</v>
      </c>
      <c r="CD112">
        <v>8813.68884615385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-17.4892195121951</v>
      </c>
      <c r="CP112">
        <v>-1.23734216027876</v>
      </c>
      <c r="CQ112">
        <v>0.130694119186771</v>
      </c>
      <c r="CR112">
        <v>0</v>
      </c>
      <c r="CS112">
        <v>1.9132</v>
      </c>
      <c r="CT112">
        <v>0</v>
      </c>
      <c r="CU112">
        <v>0</v>
      </c>
      <c r="CV112">
        <v>0</v>
      </c>
      <c r="CW112">
        <v>0.623138585365854</v>
      </c>
      <c r="CX112">
        <v>-0.0303540418118437</v>
      </c>
      <c r="CY112">
        <v>0.00319647613883277</v>
      </c>
      <c r="CZ112">
        <v>1</v>
      </c>
      <c r="DA112">
        <v>1</v>
      </c>
      <c r="DB112">
        <v>3</v>
      </c>
      <c r="DC112" t="s">
        <v>270</v>
      </c>
      <c r="DD112">
        <v>1.85554</v>
      </c>
      <c r="DE112">
        <v>1.85363</v>
      </c>
      <c r="DF112">
        <v>1.85466</v>
      </c>
      <c r="DG112">
        <v>1.85909</v>
      </c>
      <c r="DH112">
        <v>1.85349</v>
      </c>
      <c r="DI112">
        <v>1.85786</v>
      </c>
      <c r="DJ112">
        <v>1.85501</v>
      </c>
      <c r="DK112">
        <v>1.85375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408.033</v>
      </c>
      <c r="EC112">
        <v>553.019</v>
      </c>
      <c r="ED112">
        <v>18.5253</v>
      </c>
      <c r="EE112">
        <v>17.7562</v>
      </c>
      <c r="EF112">
        <v>30.0003</v>
      </c>
      <c r="EG112">
        <v>17.562</v>
      </c>
      <c r="EH112">
        <v>17.5125</v>
      </c>
      <c r="EI112">
        <v>16.1275</v>
      </c>
      <c r="EJ112">
        <v>30.094</v>
      </c>
      <c r="EK112">
        <v>76.332</v>
      </c>
      <c r="EL112">
        <v>18.591</v>
      </c>
      <c r="EM112">
        <v>314.17</v>
      </c>
      <c r="EN112">
        <v>13.2172</v>
      </c>
      <c r="EO112">
        <v>102.429</v>
      </c>
      <c r="EP112">
        <v>102.823</v>
      </c>
    </row>
    <row r="113" spans="1:146">
      <c r="A113">
        <v>97</v>
      </c>
      <c r="B113">
        <v>1557156482</v>
      </c>
      <c r="C113">
        <v>192</v>
      </c>
      <c r="D113" t="s">
        <v>448</v>
      </c>
      <c r="E113" t="s">
        <v>449</v>
      </c>
      <c r="H113">
        <v>1557156471.66129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-0.0418401192186071</v>
      </c>
      <c r="AF113">
        <v>0.0469691992186437</v>
      </c>
      <c r="AG113">
        <v>3.49869066361773</v>
      </c>
      <c r="AH113">
        <v>80</v>
      </c>
      <c r="AI113">
        <v>16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1557156471.66129</v>
      </c>
      <c r="AU113">
        <v>269.223032258065</v>
      </c>
      <c r="AV113">
        <v>286.761548387097</v>
      </c>
      <c r="AW113">
        <v>13.8398032258065</v>
      </c>
      <c r="AX113">
        <v>13.217735483871</v>
      </c>
      <c r="AY113">
        <v>500.011612903226</v>
      </c>
      <c r="AZ113">
        <v>100.943870967742</v>
      </c>
      <c r="BA113">
        <v>0.19999335483871</v>
      </c>
      <c r="BB113">
        <v>19.8562193548387</v>
      </c>
      <c r="BC113">
        <v>20.2502225806452</v>
      </c>
      <c r="BD113">
        <v>999.9</v>
      </c>
      <c r="BE113">
        <v>0</v>
      </c>
      <c r="BF113">
        <v>0</v>
      </c>
      <c r="BG113">
        <v>9995.60258064516</v>
      </c>
      <c r="BH113">
        <v>0</v>
      </c>
      <c r="BI113">
        <v>239.151</v>
      </c>
      <c r="BJ113">
        <v>1500.00258064516</v>
      </c>
      <c r="BK113">
        <v>0.973003483870968</v>
      </c>
      <c r="BL113">
        <v>0.0269962064516129</v>
      </c>
      <c r="BM113">
        <v>0</v>
      </c>
      <c r="BN113">
        <v>2.17714516129032</v>
      </c>
      <c r="BO113">
        <v>0</v>
      </c>
      <c r="BP113">
        <v>8790.20096774194</v>
      </c>
      <c r="BQ113">
        <v>13122.0419354839</v>
      </c>
      <c r="BR113">
        <v>36.4231290322581</v>
      </c>
      <c r="BS113">
        <v>38.187</v>
      </c>
      <c r="BT113">
        <v>37.875</v>
      </c>
      <c r="BU113">
        <v>36.0885483870968</v>
      </c>
      <c r="BV113">
        <v>36.1931612903226</v>
      </c>
      <c r="BW113">
        <v>1459.50838709677</v>
      </c>
      <c r="BX113">
        <v>40.4922580645161</v>
      </c>
      <c r="BY113">
        <v>0</v>
      </c>
      <c r="BZ113">
        <v>1557156505.3</v>
      </c>
      <c r="CA113">
        <v>2.17342307692308</v>
      </c>
      <c r="CB113">
        <v>-0.206064967413978</v>
      </c>
      <c r="CC113">
        <v>-1610.64068230695</v>
      </c>
      <c r="CD113">
        <v>8758.32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-17.5349926829268</v>
      </c>
      <c r="CP113">
        <v>-1.18032334494776</v>
      </c>
      <c r="CQ113">
        <v>0.124620607445635</v>
      </c>
      <c r="CR113">
        <v>0</v>
      </c>
      <c r="CS113">
        <v>2.3021</v>
      </c>
      <c r="CT113">
        <v>0</v>
      </c>
      <c r="CU113">
        <v>0</v>
      </c>
      <c r="CV113">
        <v>0</v>
      </c>
      <c r="CW113">
        <v>0.622127756097561</v>
      </c>
      <c r="CX113">
        <v>-0.0242898815331011</v>
      </c>
      <c r="CY113">
        <v>0.00257216397251171</v>
      </c>
      <c r="CZ113">
        <v>1</v>
      </c>
      <c r="DA113">
        <v>1</v>
      </c>
      <c r="DB113">
        <v>3</v>
      </c>
      <c r="DC113" t="s">
        <v>270</v>
      </c>
      <c r="DD113">
        <v>1.85555</v>
      </c>
      <c r="DE113">
        <v>1.85364</v>
      </c>
      <c r="DF113">
        <v>1.85467</v>
      </c>
      <c r="DG113">
        <v>1.85908</v>
      </c>
      <c r="DH113">
        <v>1.85349</v>
      </c>
      <c r="DI113">
        <v>1.85785</v>
      </c>
      <c r="DJ113">
        <v>1.85501</v>
      </c>
      <c r="DK113">
        <v>1.85376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408.132</v>
      </c>
      <c r="EC113">
        <v>553.006</v>
      </c>
      <c r="ED113">
        <v>18.5823</v>
      </c>
      <c r="EE113">
        <v>17.7574</v>
      </c>
      <c r="EF113">
        <v>30.0005</v>
      </c>
      <c r="EG113">
        <v>17.5634</v>
      </c>
      <c r="EH113">
        <v>17.5143</v>
      </c>
      <c r="EI113">
        <v>16.2398</v>
      </c>
      <c r="EJ113">
        <v>30.094</v>
      </c>
      <c r="EK113">
        <v>76.332</v>
      </c>
      <c r="EL113">
        <v>18.705</v>
      </c>
      <c r="EM113">
        <v>314.17</v>
      </c>
      <c r="EN113">
        <v>13.2165</v>
      </c>
      <c r="EO113">
        <v>102.429</v>
      </c>
      <c r="EP113">
        <v>102.822</v>
      </c>
    </row>
    <row r="114" spans="1:146">
      <c r="A114">
        <v>98</v>
      </c>
      <c r="B114">
        <v>1557156484</v>
      </c>
      <c r="C114">
        <v>194</v>
      </c>
      <c r="D114" t="s">
        <v>450</v>
      </c>
      <c r="E114" t="s">
        <v>451</v>
      </c>
      <c r="H114">
        <v>1557156473.66129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-0.0418514919426189</v>
      </c>
      <c r="AF114">
        <v>0.0469819660976524</v>
      </c>
      <c r="AG114">
        <v>3.49944174663925</v>
      </c>
      <c r="AH114">
        <v>80</v>
      </c>
      <c r="AI114">
        <v>16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1557156473.66129</v>
      </c>
      <c r="AU114">
        <v>272.522096774194</v>
      </c>
      <c r="AV114">
        <v>290.107096774194</v>
      </c>
      <c r="AW114">
        <v>13.8393967741936</v>
      </c>
      <c r="AX114">
        <v>13.2182290322581</v>
      </c>
      <c r="AY114">
        <v>500.01</v>
      </c>
      <c r="AZ114">
        <v>100.944032258065</v>
      </c>
      <c r="BA114">
        <v>0.199962774193548</v>
      </c>
      <c r="BB114">
        <v>19.8498806451613</v>
      </c>
      <c r="BC114">
        <v>20.2410548387097</v>
      </c>
      <c r="BD114">
        <v>999.9</v>
      </c>
      <c r="BE114">
        <v>0</v>
      </c>
      <c r="BF114">
        <v>0</v>
      </c>
      <c r="BG114">
        <v>9998.3035483871</v>
      </c>
      <c r="BH114">
        <v>0</v>
      </c>
      <c r="BI114">
        <v>240.380451612903</v>
      </c>
      <c r="BJ114">
        <v>1500.00612903226</v>
      </c>
      <c r="BK114">
        <v>0.973003483870968</v>
      </c>
      <c r="BL114">
        <v>0.0269962064516129</v>
      </c>
      <c r="BM114">
        <v>0</v>
      </c>
      <c r="BN114">
        <v>2.15478709677419</v>
      </c>
      <c r="BO114">
        <v>0</v>
      </c>
      <c r="BP114">
        <v>8753.27258064516</v>
      </c>
      <c r="BQ114">
        <v>13122.0741935484</v>
      </c>
      <c r="BR114">
        <v>36.4110322580645</v>
      </c>
      <c r="BS114">
        <v>38.187</v>
      </c>
      <c r="BT114">
        <v>37.875</v>
      </c>
      <c r="BU114">
        <v>36.0643548387097</v>
      </c>
      <c r="BV114">
        <v>36.1871290322581</v>
      </c>
      <c r="BW114">
        <v>1459.51129032258</v>
      </c>
      <c r="BX114">
        <v>40.4922580645161</v>
      </c>
      <c r="BY114">
        <v>0</v>
      </c>
      <c r="BZ114">
        <v>1557156507.1</v>
      </c>
      <c r="CA114">
        <v>2.16936153846154</v>
      </c>
      <c r="CB114">
        <v>-0.195254715148217</v>
      </c>
      <c r="CC114">
        <v>-1969.94666044182</v>
      </c>
      <c r="CD114">
        <v>8700.00230769231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-17.5801024390244</v>
      </c>
      <c r="CP114">
        <v>-1.1872766550523</v>
      </c>
      <c r="CQ114">
        <v>0.12547113843198</v>
      </c>
      <c r="CR114">
        <v>0</v>
      </c>
      <c r="CS114">
        <v>2.3154</v>
      </c>
      <c r="CT114">
        <v>0</v>
      </c>
      <c r="CU114">
        <v>0</v>
      </c>
      <c r="CV114">
        <v>0</v>
      </c>
      <c r="CW114">
        <v>0.621202780487805</v>
      </c>
      <c r="CX114">
        <v>-0.0196701324041816</v>
      </c>
      <c r="CY114">
        <v>0.00202855577019465</v>
      </c>
      <c r="CZ114">
        <v>1</v>
      </c>
      <c r="DA114">
        <v>1</v>
      </c>
      <c r="DB114">
        <v>3</v>
      </c>
      <c r="DC114" t="s">
        <v>270</v>
      </c>
      <c r="DD114">
        <v>1.85553</v>
      </c>
      <c r="DE114">
        <v>1.85364</v>
      </c>
      <c r="DF114">
        <v>1.85464</v>
      </c>
      <c r="DG114">
        <v>1.85907</v>
      </c>
      <c r="DH114">
        <v>1.85347</v>
      </c>
      <c r="DI114">
        <v>1.85784</v>
      </c>
      <c r="DJ114">
        <v>1.85501</v>
      </c>
      <c r="DK114">
        <v>1.85375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407.691</v>
      </c>
      <c r="EC114">
        <v>553.231</v>
      </c>
      <c r="ED114">
        <v>18.622</v>
      </c>
      <c r="EE114">
        <v>17.7583</v>
      </c>
      <c r="EF114">
        <v>30.0003</v>
      </c>
      <c r="EG114">
        <v>17.5646</v>
      </c>
      <c r="EH114">
        <v>17.5154</v>
      </c>
      <c r="EI114">
        <v>16.3909</v>
      </c>
      <c r="EJ114">
        <v>30.094</v>
      </c>
      <c r="EK114">
        <v>76.332</v>
      </c>
      <c r="EL114">
        <v>18.705</v>
      </c>
      <c r="EM114">
        <v>319.17</v>
      </c>
      <c r="EN114">
        <v>13.2138</v>
      </c>
      <c r="EO114">
        <v>102.428</v>
      </c>
      <c r="EP114">
        <v>102.821</v>
      </c>
    </row>
    <row r="115" spans="1:146">
      <c r="A115">
        <v>99</v>
      </c>
      <c r="B115">
        <v>1557156486</v>
      </c>
      <c r="C115">
        <v>196</v>
      </c>
      <c r="D115" t="s">
        <v>452</v>
      </c>
      <c r="E115" t="s">
        <v>453</v>
      </c>
      <c r="H115">
        <v>1557156475.66129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-0.0418402737075445</v>
      </c>
      <c r="AF115">
        <v>0.04696937264601</v>
      </c>
      <c r="AG115">
        <v>3.49870086693245</v>
      </c>
      <c r="AH115">
        <v>80</v>
      </c>
      <c r="AI115">
        <v>16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1557156475.66129</v>
      </c>
      <c r="AU115">
        <v>275.823</v>
      </c>
      <c r="AV115">
        <v>293.450193548387</v>
      </c>
      <c r="AW115">
        <v>13.8392193548387</v>
      </c>
      <c r="AX115">
        <v>13.2187129032258</v>
      </c>
      <c r="AY115">
        <v>500.019</v>
      </c>
      <c r="AZ115">
        <v>100.944064516129</v>
      </c>
      <c r="BA115">
        <v>0.200013774193548</v>
      </c>
      <c r="BB115">
        <v>19.8441677419355</v>
      </c>
      <c r="BC115">
        <v>20.2313935483871</v>
      </c>
      <c r="BD115">
        <v>999.9</v>
      </c>
      <c r="BE115">
        <v>0</v>
      </c>
      <c r="BF115">
        <v>0</v>
      </c>
      <c r="BG115">
        <v>9995.62032258064</v>
      </c>
      <c r="BH115">
        <v>0</v>
      </c>
      <c r="BI115">
        <v>241.186741935484</v>
      </c>
      <c r="BJ115">
        <v>1499.99774193548</v>
      </c>
      <c r="BK115">
        <v>0.97300335483871</v>
      </c>
      <c r="BL115">
        <v>0.0269963580645161</v>
      </c>
      <c r="BM115">
        <v>0</v>
      </c>
      <c r="BN115">
        <v>2.1387935483871</v>
      </c>
      <c r="BO115">
        <v>0</v>
      </c>
      <c r="BP115">
        <v>8707.49516129032</v>
      </c>
      <c r="BQ115">
        <v>13121.9967741935</v>
      </c>
      <c r="BR115">
        <v>36.403</v>
      </c>
      <c r="BS115">
        <v>38.183</v>
      </c>
      <c r="BT115">
        <v>37.8689032258064</v>
      </c>
      <c r="BU115">
        <v>36.0461935483871</v>
      </c>
      <c r="BV115">
        <v>36.177064516129</v>
      </c>
      <c r="BW115">
        <v>1459.50290322581</v>
      </c>
      <c r="BX115">
        <v>40.4922580645161</v>
      </c>
      <c r="BY115">
        <v>0</v>
      </c>
      <c r="BZ115">
        <v>1557156508.9</v>
      </c>
      <c r="CA115">
        <v>2.14544615384615</v>
      </c>
      <c r="CB115">
        <v>-0.289647874327747</v>
      </c>
      <c r="CC115">
        <v>-2033.74734512473</v>
      </c>
      <c r="CD115">
        <v>8647.58115384615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-17.6243317073171</v>
      </c>
      <c r="CP115">
        <v>-1.1993623693379</v>
      </c>
      <c r="CQ115">
        <v>0.126572771778221</v>
      </c>
      <c r="CR115">
        <v>0</v>
      </c>
      <c r="CS115">
        <v>2.1303</v>
      </c>
      <c r="CT115">
        <v>0</v>
      </c>
      <c r="CU115">
        <v>0</v>
      </c>
      <c r="CV115">
        <v>0</v>
      </c>
      <c r="CW115">
        <v>0.620537463414634</v>
      </c>
      <c r="CX115">
        <v>-0.0170994146341456</v>
      </c>
      <c r="CY115">
        <v>0.00176376885960857</v>
      </c>
      <c r="CZ115">
        <v>1</v>
      </c>
      <c r="DA115">
        <v>1</v>
      </c>
      <c r="DB115">
        <v>3</v>
      </c>
      <c r="DC115" t="s">
        <v>270</v>
      </c>
      <c r="DD115">
        <v>1.85551</v>
      </c>
      <c r="DE115">
        <v>1.85364</v>
      </c>
      <c r="DF115">
        <v>1.85463</v>
      </c>
      <c r="DG115">
        <v>1.85906</v>
      </c>
      <c r="DH115">
        <v>1.85348</v>
      </c>
      <c r="DI115">
        <v>1.85784</v>
      </c>
      <c r="DJ115">
        <v>1.85501</v>
      </c>
      <c r="DK115">
        <v>1.85373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408.005</v>
      </c>
      <c r="EC115">
        <v>553.193</v>
      </c>
      <c r="ED115">
        <v>18.6716</v>
      </c>
      <c r="EE115">
        <v>17.7594</v>
      </c>
      <c r="EF115">
        <v>30.0003</v>
      </c>
      <c r="EG115">
        <v>17.5661</v>
      </c>
      <c r="EH115">
        <v>17.5166</v>
      </c>
      <c r="EI115">
        <v>16.5314</v>
      </c>
      <c r="EJ115">
        <v>30.094</v>
      </c>
      <c r="EK115">
        <v>76.332</v>
      </c>
      <c r="EL115">
        <v>18.705</v>
      </c>
      <c r="EM115">
        <v>324.17</v>
      </c>
      <c r="EN115">
        <v>13.2168</v>
      </c>
      <c r="EO115">
        <v>102.428</v>
      </c>
      <c r="EP115">
        <v>102.821</v>
      </c>
    </row>
    <row r="116" spans="1:146">
      <c r="A116">
        <v>100</v>
      </c>
      <c r="B116">
        <v>1557156488</v>
      </c>
      <c r="C116">
        <v>198</v>
      </c>
      <c r="D116" t="s">
        <v>454</v>
      </c>
      <c r="E116" t="s">
        <v>455</v>
      </c>
      <c r="H116">
        <v>1557156477.66129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-0.0418355062782004</v>
      </c>
      <c r="AF116">
        <v>0.0469640207889215</v>
      </c>
      <c r="AG116">
        <v>3.49838599309928</v>
      </c>
      <c r="AH116">
        <v>80</v>
      </c>
      <c r="AI116">
        <v>16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1557156477.66129</v>
      </c>
      <c r="AU116">
        <v>279.123903225806</v>
      </c>
      <c r="AV116">
        <v>296.799838709677</v>
      </c>
      <c r="AW116">
        <v>13.839035483871</v>
      </c>
      <c r="AX116">
        <v>13.219164516129</v>
      </c>
      <c r="AY116">
        <v>500.023967741935</v>
      </c>
      <c r="AZ116">
        <v>100.943967741936</v>
      </c>
      <c r="BA116">
        <v>0.200014548387097</v>
      </c>
      <c r="BB116">
        <v>19.8395677419355</v>
      </c>
      <c r="BC116">
        <v>20.2226516129032</v>
      </c>
      <c r="BD116">
        <v>999.9</v>
      </c>
      <c r="BE116">
        <v>0</v>
      </c>
      <c r="BF116">
        <v>0</v>
      </c>
      <c r="BG116">
        <v>9994.49096774193</v>
      </c>
      <c r="BH116">
        <v>0</v>
      </c>
      <c r="BI116">
        <v>242.223193548387</v>
      </c>
      <c r="BJ116">
        <v>1499.99193548387</v>
      </c>
      <c r="BK116">
        <v>0.97300335483871</v>
      </c>
      <c r="BL116">
        <v>0.0269963580645161</v>
      </c>
      <c r="BM116">
        <v>0</v>
      </c>
      <c r="BN116">
        <v>2.13883548387097</v>
      </c>
      <c r="BO116">
        <v>0</v>
      </c>
      <c r="BP116">
        <v>8639.3364516129</v>
      </c>
      <c r="BQ116">
        <v>13121.9451612903</v>
      </c>
      <c r="BR116">
        <v>36.392935483871</v>
      </c>
      <c r="BS116">
        <v>38.183</v>
      </c>
      <c r="BT116">
        <v>37.8628064516129</v>
      </c>
      <c r="BU116">
        <v>36.0300322580645</v>
      </c>
      <c r="BV116">
        <v>36.167</v>
      </c>
      <c r="BW116">
        <v>1459.49774193548</v>
      </c>
      <c r="BX116">
        <v>40.4916129032258</v>
      </c>
      <c r="BY116">
        <v>0</v>
      </c>
      <c r="BZ116">
        <v>1557156511.3</v>
      </c>
      <c r="CA116">
        <v>2.14729230769231</v>
      </c>
      <c r="CB116">
        <v>-0.192389750667401</v>
      </c>
      <c r="CC116">
        <v>-2313.25538020796</v>
      </c>
      <c r="CD116">
        <v>8570.98230769231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-17.6716585365854</v>
      </c>
      <c r="CP116">
        <v>-1.37299651567936</v>
      </c>
      <c r="CQ116">
        <v>0.143586027541595</v>
      </c>
      <c r="CR116">
        <v>0</v>
      </c>
      <c r="CS116">
        <v>1.9903</v>
      </c>
      <c r="CT116">
        <v>0</v>
      </c>
      <c r="CU116">
        <v>0</v>
      </c>
      <c r="CV116">
        <v>0</v>
      </c>
      <c r="CW116">
        <v>0.619911975609756</v>
      </c>
      <c r="CX116">
        <v>-0.0174391358885011</v>
      </c>
      <c r="CY116">
        <v>0.0017962764941143</v>
      </c>
      <c r="CZ116">
        <v>1</v>
      </c>
      <c r="DA116">
        <v>1</v>
      </c>
      <c r="DB116">
        <v>3</v>
      </c>
      <c r="DC116" t="s">
        <v>270</v>
      </c>
      <c r="DD116">
        <v>1.8555</v>
      </c>
      <c r="DE116">
        <v>1.85363</v>
      </c>
      <c r="DF116">
        <v>1.85462</v>
      </c>
      <c r="DG116">
        <v>1.85905</v>
      </c>
      <c r="DH116">
        <v>1.85348</v>
      </c>
      <c r="DI116">
        <v>1.85783</v>
      </c>
      <c r="DJ116">
        <v>1.85501</v>
      </c>
      <c r="DK116">
        <v>1.85374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408.328</v>
      </c>
      <c r="EC116">
        <v>553.208</v>
      </c>
      <c r="ED116">
        <v>18.7213</v>
      </c>
      <c r="EE116">
        <v>17.7602</v>
      </c>
      <c r="EF116">
        <v>30.0003</v>
      </c>
      <c r="EG116">
        <v>17.5673</v>
      </c>
      <c r="EH116">
        <v>17.5178</v>
      </c>
      <c r="EI116">
        <v>16.643</v>
      </c>
      <c r="EJ116">
        <v>30.094</v>
      </c>
      <c r="EK116">
        <v>76.332</v>
      </c>
      <c r="EL116">
        <v>18.83</v>
      </c>
      <c r="EM116">
        <v>324.17</v>
      </c>
      <c r="EN116">
        <v>13.2164</v>
      </c>
      <c r="EO116">
        <v>102.427</v>
      </c>
      <c r="EP116">
        <v>102.821</v>
      </c>
    </row>
    <row r="117" spans="1:146">
      <c r="A117">
        <v>101</v>
      </c>
      <c r="B117">
        <v>1557156490</v>
      </c>
      <c r="C117">
        <v>200</v>
      </c>
      <c r="D117" t="s">
        <v>456</v>
      </c>
      <c r="E117" t="s">
        <v>457</v>
      </c>
      <c r="H117">
        <v>1557156479.66129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-0.0418438786461702</v>
      </c>
      <c r="AF117">
        <v>0.0469734195054273</v>
      </c>
      <c r="AG117">
        <v>3.49893895351321</v>
      </c>
      <c r="AH117">
        <v>80</v>
      </c>
      <c r="AI117">
        <v>16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1557156479.66129</v>
      </c>
      <c r="AU117">
        <v>282.420709677419</v>
      </c>
      <c r="AV117">
        <v>300.145193548387</v>
      </c>
      <c r="AW117">
        <v>13.8388741935484</v>
      </c>
      <c r="AX117">
        <v>13.2196548387097</v>
      </c>
      <c r="AY117">
        <v>500.028064516129</v>
      </c>
      <c r="AZ117">
        <v>100.943806451613</v>
      </c>
      <c r="BA117">
        <v>0.199997677419355</v>
      </c>
      <c r="BB117">
        <v>19.8353258064516</v>
      </c>
      <c r="BC117">
        <v>20.2140451612903</v>
      </c>
      <c r="BD117">
        <v>999.9</v>
      </c>
      <c r="BE117">
        <v>0</v>
      </c>
      <c r="BF117">
        <v>0</v>
      </c>
      <c r="BG117">
        <v>9996.50709677419</v>
      </c>
      <c r="BH117">
        <v>0</v>
      </c>
      <c r="BI117">
        <v>243.444709677419</v>
      </c>
      <c r="BJ117">
        <v>1500.01032258064</v>
      </c>
      <c r="BK117">
        <v>0.973003612903226</v>
      </c>
      <c r="BL117">
        <v>0.0269960548387097</v>
      </c>
      <c r="BM117">
        <v>0</v>
      </c>
      <c r="BN117">
        <v>2.14708709677419</v>
      </c>
      <c r="BO117">
        <v>0</v>
      </c>
      <c r="BP117">
        <v>8598.23451612903</v>
      </c>
      <c r="BQ117">
        <v>13122.1</v>
      </c>
      <c r="BR117">
        <v>36.3808387096774</v>
      </c>
      <c r="BS117">
        <v>38.183</v>
      </c>
      <c r="BT117">
        <v>37.8567096774193</v>
      </c>
      <c r="BU117">
        <v>36.0118387096774</v>
      </c>
      <c r="BV117">
        <v>36.161</v>
      </c>
      <c r="BW117">
        <v>1459.51580645161</v>
      </c>
      <c r="BX117">
        <v>40.4916129032258</v>
      </c>
      <c r="BY117">
        <v>0</v>
      </c>
      <c r="BZ117">
        <v>1557156513.1</v>
      </c>
      <c r="CA117">
        <v>2.17017307692308</v>
      </c>
      <c r="CB117">
        <v>0.23088204622326</v>
      </c>
      <c r="CC117">
        <v>-1977.27999608372</v>
      </c>
      <c r="CD117">
        <v>8514.85307692308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-17.7183512195122</v>
      </c>
      <c r="CP117">
        <v>-1.47522648083621</v>
      </c>
      <c r="CQ117">
        <v>0.153158115528271</v>
      </c>
      <c r="CR117">
        <v>0</v>
      </c>
      <c r="CS117">
        <v>2.262</v>
      </c>
      <c r="CT117">
        <v>0</v>
      </c>
      <c r="CU117">
        <v>0</v>
      </c>
      <c r="CV117">
        <v>0</v>
      </c>
      <c r="CW117">
        <v>0.619258804878049</v>
      </c>
      <c r="CX117">
        <v>-0.0187677909407663</v>
      </c>
      <c r="CY117">
        <v>0.00193225585615228</v>
      </c>
      <c r="CZ117">
        <v>1</v>
      </c>
      <c r="DA117">
        <v>1</v>
      </c>
      <c r="DB117">
        <v>3</v>
      </c>
      <c r="DC117" t="s">
        <v>270</v>
      </c>
      <c r="DD117">
        <v>1.85548</v>
      </c>
      <c r="DE117">
        <v>1.85363</v>
      </c>
      <c r="DF117">
        <v>1.85463</v>
      </c>
      <c r="DG117">
        <v>1.85903</v>
      </c>
      <c r="DH117">
        <v>1.85347</v>
      </c>
      <c r="DI117">
        <v>1.85784</v>
      </c>
      <c r="DJ117">
        <v>1.85501</v>
      </c>
      <c r="DK117">
        <v>1.85374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408.037</v>
      </c>
      <c r="EC117">
        <v>553.468</v>
      </c>
      <c r="ED117">
        <v>18.7659</v>
      </c>
      <c r="EE117">
        <v>17.761</v>
      </c>
      <c r="EF117">
        <v>30.0004</v>
      </c>
      <c r="EG117">
        <v>17.5685</v>
      </c>
      <c r="EH117">
        <v>17.5189</v>
      </c>
      <c r="EI117">
        <v>16.794</v>
      </c>
      <c r="EJ117">
        <v>30.094</v>
      </c>
      <c r="EK117">
        <v>76.332</v>
      </c>
      <c r="EL117">
        <v>18.83</v>
      </c>
      <c r="EM117">
        <v>329.17</v>
      </c>
      <c r="EN117">
        <v>13.2147</v>
      </c>
      <c r="EO117">
        <v>102.425</v>
      </c>
      <c r="EP117">
        <v>102.821</v>
      </c>
    </row>
    <row r="118" spans="1:146">
      <c r="A118">
        <v>102</v>
      </c>
      <c r="B118">
        <v>1557156492</v>
      </c>
      <c r="C118">
        <v>202</v>
      </c>
      <c r="D118" t="s">
        <v>458</v>
      </c>
      <c r="E118" t="s">
        <v>459</v>
      </c>
      <c r="H118">
        <v>1557156481.66129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-0.0418408513314706</v>
      </c>
      <c r="AF118">
        <v>0.0469700210794696</v>
      </c>
      <c r="AG118">
        <v>3.49873901633455</v>
      </c>
      <c r="AH118">
        <v>80</v>
      </c>
      <c r="AI118">
        <v>16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1557156481.66129</v>
      </c>
      <c r="AU118">
        <v>285.714483870968</v>
      </c>
      <c r="AV118">
        <v>303.486290322581</v>
      </c>
      <c r="AW118">
        <v>13.8388193548387</v>
      </c>
      <c r="AX118">
        <v>13.2202</v>
      </c>
      <c r="AY118">
        <v>500.030225806452</v>
      </c>
      <c r="AZ118">
        <v>100.943806451613</v>
      </c>
      <c r="BA118">
        <v>0.200007709677419</v>
      </c>
      <c r="BB118">
        <v>19.8305096774194</v>
      </c>
      <c r="BC118">
        <v>20.2053935483871</v>
      </c>
      <c r="BD118">
        <v>999.9</v>
      </c>
      <c r="BE118">
        <v>0</v>
      </c>
      <c r="BF118">
        <v>0</v>
      </c>
      <c r="BG118">
        <v>9995.78387096774</v>
      </c>
      <c r="BH118">
        <v>0</v>
      </c>
      <c r="BI118">
        <v>244.797096774194</v>
      </c>
      <c r="BJ118">
        <v>1500.00451612903</v>
      </c>
      <c r="BK118">
        <v>0.97300335483871</v>
      </c>
      <c r="BL118">
        <v>0.0269963580645161</v>
      </c>
      <c r="BM118">
        <v>0</v>
      </c>
      <c r="BN118">
        <v>2.16743870967742</v>
      </c>
      <c r="BO118">
        <v>0</v>
      </c>
      <c r="BP118">
        <v>8551.94483870968</v>
      </c>
      <c r="BQ118">
        <v>13122.0516129032</v>
      </c>
      <c r="BR118">
        <v>36.3687419354839</v>
      </c>
      <c r="BS118">
        <v>38.181</v>
      </c>
      <c r="BT118">
        <v>37.8506129032258</v>
      </c>
      <c r="BU118">
        <v>35.9936451612903</v>
      </c>
      <c r="BV118">
        <v>36.155</v>
      </c>
      <c r="BW118">
        <v>1459.50967741935</v>
      </c>
      <c r="BX118">
        <v>40.4922580645161</v>
      </c>
      <c r="BY118">
        <v>0</v>
      </c>
      <c r="BZ118">
        <v>1557156514.9</v>
      </c>
      <c r="CA118">
        <v>2.15924615384615</v>
      </c>
      <c r="CB118">
        <v>0.685661537652998</v>
      </c>
      <c r="CC118">
        <v>-1611.45332887264</v>
      </c>
      <c r="CD118">
        <v>8477.38730769231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-17.7680243902439</v>
      </c>
      <c r="CP118">
        <v>-1.45791010452958</v>
      </c>
      <c r="CQ118">
        <v>0.15158233338803</v>
      </c>
      <c r="CR118">
        <v>0</v>
      </c>
      <c r="CS118">
        <v>2.2255</v>
      </c>
      <c r="CT118">
        <v>0</v>
      </c>
      <c r="CU118">
        <v>0</v>
      </c>
      <c r="CV118">
        <v>0</v>
      </c>
      <c r="CW118">
        <v>0.618670317073171</v>
      </c>
      <c r="CX118">
        <v>-0.0192518466898951</v>
      </c>
      <c r="CY118">
        <v>0.00197668561521954</v>
      </c>
      <c r="CZ118">
        <v>1</v>
      </c>
      <c r="DA118">
        <v>1</v>
      </c>
      <c r="DB118">
        <v>3</v>
      </c>
      <c r="DC118" t="s">
        <v>270</v>
      </c>
      <c r="DD118">
        <v>1.85548</v>
      </c>
      <c r="DE118">
        <v>1.85363</v>
      </c>
      <c r="DF118">
        <v>1.85461</v>
      </c>
      <c r="DG118">
        <v>1.85905</v>
      </c>
      <c r="DH118">
        <v>1.85347</v>
      </c>
      <c r="DI118">
        <v>1.85785</v>
      </c>
      <c r="DJ118">
        <v>1.85501</v>
      </c>
      <c r="DK118">
        <v>1.85374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408.31</v>
      </c>
      <c r="EC118">
        <v>553.448</v>
      </c>
      <c r="ED118">
        <v>18.8174</v>
      </c>
      <c r="EE118">
        <v>17.762</v>
      </c>
      <c r="EF118">
        <v>30.0005</v>
      </c>
      <c r="EG118">
        <v>17.5695</v>
      </c>
      <c r="EH118">
        <v>17.5202</v>
      </c>
      <c r="EI118">
        <v>16.9352</v>
      </c>
      <c r="EJ118">
        <v>30.094</v>
      </c>
      <c r="EK118">
        <v>76.332</v>
      </c>
      <c r="EL118">
        <v>18.9625</v>
      </c>
      <c r="EM118">
        <v>334.17</v>
      </c>
      <c r="EN118">
        <v>13.2112</v>
      </c>
      <c r="EO118">
        <v>102.425</v>
      </c>
      <c r="EP118">
        <v>102.821</v>
      </c>
    </row>
    <row r="119" spans="1:146">
      <c r="A119">
        <v>103</v>
      </c>
      <c r="B119">
        <v>1557156494</v>
      </c>
      <c r="C119">
        <v>204</v>
      </c>
      <c r="D119" t="s">
        <v>460</v>
      </c>
      <c r="E119" t="s">
        <v>461</v>
      </c>
      <c r="H119">
        <v>1557156483.66129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-0.0418530876440149</v>
      </c>
      <c r="AF119">
        <v>0.0469837574122604</v>
      </c>
      <c r="AG119">
        <v>3.49954712499699</v>
      </c>
      <c r="AH119">
        <v>80</v>
      </c>
      <c r="AI119">
        <v>16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1557156483.66129</v>
      </c>
      <c r="AU119">
        <v>289.011193548387</v>
      </c>
      <c r="AV119">
        <v>306.831774193548</v>
      </c>
      <c r="AW119">
        <v>13.8388161290323</v>
      </c>
      <c r="AX119">
        <v>13.2207032258065</v>
      </c>
      <c r="AY119">
        <v>500.017064516129</v>
      </c>
      <c r="AZ119">
        <v>100.943774193548</v>
      </c>
      <c r="BA119">
        <v>0.199986</v>
      </c>
      <c r="BB119">
        <v>19.8254967741936</v>
      </c>
      <c r="BC119">
        <v>20.1981129032258</v>
      </c>
      <c r="BD119">
        <v>999.9</v>
      </c>
      <c r="BE119">
        <v>0</v>
      </c>
      <c r="BF119">
        <v>0</v>
      </c>
      <c r="BG119">
        <v>9998.71032258065</v>
      </c>
      <c r="BH119">
        <v>0</v>
      </c>
      <c r="BI119">
        <v>246.06664516129</v>
      </c>
      <c r="BJ119">
        <v>1500.0064516129</v>
      </c>
      <c r="BK119">
        <v>0.97300335483871</v>
      </c>
      <c r="BL119">
        <v>0.0269963580645161</v>
      </c>
      <c r="BM119">
        <v>0</v>
      </c>
      <c r="BN119">
        <v>2.18145483870968</v>
      </c>
      <c r="BO119">
        <v>0</v>
      </c>
      <c r="BP119">
        <v>8513.09193548387</v>
      </c>
      <c r="BQ119">
        <v>13122.0709677419</v>
      </c>
      <c r="BR119">
        <v>36.3566451612903</v>
      </c>
      <c r="BS119">
        <v>38.175</v>
      </c>
      <c r="BT119">
        <v>37.8445161290322</v>
      </c>
      <c r="BU119">
        <v>35.9754516129032</v>
      </c>
      <c r="BV119">
        <v>36.144935483871</v>
      </c>
      <c r="BW119">
        <v>1459.51129032258</v>
      </c>
      <c r="BX119">
        <v>40.4922580645161</v>
      </c>
      <c r="BY119">
        <v>0</v>
      </c>
      <c r="BZ119">
        <v>1557156517.3</v>
      </c>
      <c r="CA119">
        <v>2.21053076923077</v>
      </c>
      <c r="CB119">
        <v>1.2687316172317</v>
      </c>
      <c r="CC119">
        <v>-703.737773895849</v>
      </c>
      <c r="CD119">
        <v>8427.30192307692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-17.816756097561</v>
      </c>
      <c r="CP119">
        <v>-1.5332383275262</v>
      </c>
      <c r="CQ119">
        <v>0.158512010853345</v>
      </c>
      <c r="CR119">
        <v>0</v>
      </c>
      <c r="CS119">
        <v>2.2451</v>
      </c>
      <c r="CT119">
        <v>0</v>
      </c>
      <c r="CU119">
        <v>0</v>
      </c>
      <c r="CV119">
        <v>0</v>
      </c>
      <c r="CW119">
        <v>0.618145707317073</v>
      </c>
      <c r="CX119">
        <v>-0.0158952334494775</v>
      </c>
      <c r="CY119">
        <v>0.00170177642112807</v>
      </c>
      <c r="CZ119">
        <v>1</v>
      </c>
      <c r="DA119">
        <v>1</v>
      </c>
      <c r="DB119">
        <v>3</v>
      </c>
      <c r="DC119" t="s">
        <v>270</v>
      </c>
      <c r="DD119">
        <v>1.85547</v>
      </c>
      <c r="DE119">
        <v>1.85362</v>
      </c>
      <c r="DF119">
        <v>1.8546</v>
      </c>
      <c r="DG119">
        <v>1.85909</v>
      </c>
      <c r="DH119">
        <v>1.85347</v>
      </c>
      <c r="DI119">
        <v>1.85783</v>
      </c>
      <c r="DJ119">
        <v>1.85501</v>
      </c>
      <c r="DK119">
        <v>1.85371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408.371</v>
      </c>
      <c r="EC119">
        <v>553.291</v>
      </c>
      <c r="ED119">
        <v>18.8688</v>
      </c>
      <c r="EE119">
        <v>17.7629</v>
      </c>
      <c r="EF119">
        <v>30.0003</v>
      </c>
      <c r="EG119">
        <v>17.5708</v>
      </c>
      <c r="EH119">
        <v>17.5216</v>
      </c>
      <c r="EI119">
        <v>17.045</v>
      </c>
      <c r="EJ119">
        <v>30.094</v>
      </c>
      <c r="EK119">
        <v>76.332</v>
      </c>
      <c r="EL119">
        <v>18.9625</v>
      </c>
      <c r="EM119">
        <v>334.17</v>
      </c>
      <c r="EN119">
        <v>13.2109</v>
      </c>
      <c r="EO119">
        <v>102.426</v>
      </c>
      <c r="EP119">
        <v>102.82</v>
      </c>
    </row>
    <row r="120" spans="1:146">
      <c r="A120">
        <v>104</v>
      </c>
      <c r="B120">
        <v>1557156496</v>
      </c>
      <c r="C120">
        <v>206</v>
      </c>
      <c r="D120" t="s">
        <v>462</v>
      </c>
      <c r="E120" t="s">
        <v>463</v>
      </c>
      <c r="H120">
        <v>1557156485.66129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-0.0418623279422494</v>
      </c>
      <c r="AF120">
        <v>0.0469941304565233</v>
      </c>
      <c r="AG120">
        <v>3.50015731632717</v>
      </c>
      <c r="AH120">
        <v>80</v>
      </c>
      <c r="AI120">
        <v>16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1557156485.66129</v>
      </c>
      <c r="AU120">
        <v>292.307774193548</v>
      </c>
      <c r="AV120">
        <v>310.174419354839</v>
      </c>
      <c r="AW120">
        <v>13.8388935483871</v>
      </c>
      <c r="AX120">
        <v>13.2209903225806</v>
      </c>
      <c r="AY120">
        <v>500.012806451613</v>
      </c>
      <c r="AZ120">
        <v>100.943677419355</v>
      </c>
      <c r="BA120">
        <v>0.199986806451613</v>
      </c>
      <c r="BB120">
        <v>19.8214258064516</v>
      </c>
      <c r="BC120">
        <v>20.1915419354839</v>
      </c>
      <c r="BD120">
        <v>999.9</v>
      </c>
      <c r="BE120">
        <v>0</v>
      </c>
      <c r="BF120">
        <v>0</v>
      </c>
      <c r="BG120">
        <v>10000.9274193548</v>
      </c>
      <c r="BH120">
        <v>0</v>
      </c>
      <c r="BI120">
        <v>247.282161290323</v>
      </c>
      <c r="BJ120">
        <v>1500.0064516129</v>
      </c>
      <c r="BK120">
        <v>0.97300335483871</v>
      </c>
      <c r="BL120">
        <v>0.0269963580645161</v>
      </c>
      <c r="BM120">
        <v>0</v>
      </c>
      <c r="BN120">
        <v>2.19070967741935</v>
      </c>
      <c r="BO120">
        <v>0</v>
      </c>
      <c r="BP120">
        <v>8478.46806451613</v>
      </c>
      <c r="BQ120">
        <v>13122.0709677419</v>
      </c>
      <c r="BR120">
        <v>36.3485483870968</v>
      </c>
      <c r="BS120">
        <v>38.171</v>
      </c>
      <c r="BT120">
        <v>37.8384193548387</v>
      </c>
      <c r="BU120">
        <v>35.9572580645161</v>
      </c>
      <c r="BV120">
        <v>36.1328387096774</v>
      </c>
      <c r="BW120">
        <v>1459.51161290323</v>
      </c>
      <c r="BX120">
        <v>40.4922580645161</v>
      </c>
      <c r="BY120">
        <v>0</v>
      </c>
      <c r="BZ120">
        <v>1557156519.1</v>
      </c>
      <c r="CA120">
        <v>2.23762307692308</v>
      </c>
      <c r="CB120">
        <v>0.882714527699971</v>
      </c>
      <c r="CC120">
        <v>-107.155553610277</v>
      </c>
      <c r="CD120">
        <v>8407.91923076923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-17.8614512195122</v>
      </c>
      <c r="CP120">
        <v>-1.69626271776993</v>
      </c>
      <c r="CQ120">
        <v>0.171625548331174</v>
      </c>
      <c r="CR120">
        <v>0</v>
      </c>
      <c r="CS120">
        <v>2.3137</v>
      </c>
      <c r="CT120">
        <v>0</v>
      </c>
      <c r="CU120">
        <v>0</v>
      </c>
      <c r="CV120">
        <v>0</v>
      </c>
      <c r="CW120">
        <v>0.617915829268293</v>
      </c>
      <c r="CX120">
        <v>-0.00987146341463287</v>
      </c>
      <c r="CY120">
        <v>0.00144236604234813</v>
      </c>
      <c r="CZ120">
        <v>1</v>
      </c>
      <c r="DA120">
        <v>1</v>
      </c>
      <c r="DB120">
        <v>3</v>
      </c>
      <c r="DC120" t="s">
        <v>270</v>
      </c>
      <c r="DD120">
        <v>1.85547</v>
      </c>
      <c r="DE120">
        <v>1.85362</v>
      </c>
      <c r="DF120">
        <v>1.85463</v>
      </c>
      <c r="DG120">
        <v>1.85907</v>
      </c>
      <c r="DH120">
        <v>1.85348</v>
      </c>
      <c r="DI120">
        <v>1.85784</v>
      </c>
      <c r="DJ120">
        <v>1.85501</v>
      </c>
      <c r="DK120">
        <v>1.8537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408.067</v>
      </c>
      <c r="EC120">
        <v>553.266</v>
      </c>
      <c r="ED120">
        <v>18.9249</v>
      </c>
      <c r="EE120">
        <v>17.7633</v>
      </c>
      <c r="EF120">
        <v>30.0004</v>
      </c>
      <c r="EG120">
        <v>17.5719</v>
      </c>
      <c r="EH120">
        <v>17.5224</v>
      </c>
      <c r="EI120">
        <v>17.1945</v>
      </c>
      <c r="EJ120">
        <v>30.094</v>
      </c>
      <c r="EK120">
        <v>76.332</v>
      </c>
      <c r="EL120">
        <v>18.9625</v>
      </c>
      <c r="EM120">
        <v>339.17</v>
      </c>
      <c r="EN120">
        <v>13.2123</v>
      </c>
      <c r="EO120">
        <v>102.426</v>
      </c>
      <c r="EP120">
        <v>102.82</v>
      </c>
    </row>
    <row r="121" spans="1:146">
      <c r="A121">
        <v>105</v>
      </c>
      <c r="B121">
        <v>1557156498</v>
      </c>
      <c r="C121">
        <v>208</v>
      </c>
      <c r="D121" t="s">
        <v>464</v>
      </c>
      <c r="E121" t="s">
        <v>465</v>
      </c>
      <c r="H121">
        <v>1557156487.66129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-0.0418546609678411</v>
      </c>
      <c r="AF121">
        <v>0.046985523606086</v>
      </c>
      <c r="AG121">
        <v>3.49965102418245</v>
      </c>
      <c r="AH121">
        <v>80</v>
      </c>
      <c r="AI121">
        <v>16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1557156487.66129</v>
      </c>
      <c r="AU121">
        <v>295.599838709677</v>
      </c>
      <c r="AV121">
        <v>313.521064516129</v>
      </c>
      <c r="AW121">
        <v>13.8389322580645</v>
      </c>
      <c r="AX121">
        <v>13.2210741935484</v>
      </c>
      <c r="AY121">
        <v>500.022129032258</v>
      </c>
      <c r="AZ121">
        <v>100.943709677419</v>
      </c>
      <c r="BA121">
        <v>0.200003258064516</v>
      </c>
      <c r="BB121">
        <v>19.8174548387097</v>
      </c>
      <c r="BC121">
        <v>20.184535483871</v>
      </c>
      <c r="BD121">
        <v>999.9</v>
      </c>
      <c r="BE121">
        <v>0</v>
      </c>
      <c r="BF121">
        <v>0</v>
      </c>
      <c r="BG121">
        <v>9999.09258064516</v>
      </c>
      <c r="BH121">
        <v>0</v>
      </c>
      <c r="BI121">
        <v>248.688806451613</v>
      </c>
      <c r="BJ121">
        <v>1500.00451612903</v>
      </c>
      <c r="BK121">
        <v>0.97300335483871</v>
      </c>
      <c r="BL121">
        <v>0.0269963580645161</v>
      </c>
      <c r="BM121">
        <v>0</v>
      </c>
      <c r="BN121">
        <v>2.22541612903226</v>
      </c>
      <c r="BO121">
        <v>0</v>
      </c>
      <c r="BP121">
        <v>8449.57483870968</v>
      </c>
      <c r="BQ121">
        <v>13122.0516129032</v>
      </c>
      <c r="BR121">
        <v>36.3404516129032</v>
      </c>
      <c r="BS121">
        <v>38.165</v>
      </c>
      <c r="BT121">
        <v>37.8323225806451</v>
      </c>
      <c r="BU121">
        <v>35.9451290322581</v>
      </c>
      <c r="BV121">
        <v>36.1207419354839</v>
      </c>
      <c r="BW121">
        <v>1459.50967741935</v>
      </c>
      <c r="BX121">
        <v>40.4922580645161</v>
      </c>
      <c r="BY121">
        <v>0</v>
      </c>
      <c r="BZ121">
        <v>1557156520.9</v>
      </c>
      <c r="CA121">
        <v>2.25024615384615</v>
      </c>
      <c r="CB121">
        <v>1.17650598085211</v>
      </c>
      <c r="CC121">
        <v>138.63863396719</v>
      </c>
      <c r="CD121">
        <v>8395.84230769231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-17.9169317073171</v>
      </c>
      <c r="CP121">
        <v>-1.79226689895466</v>
      </c>
      <c r="CQ121">
        <v>0.180281551399842</v>
      </c>
      <c r="CR121">
        <v>0</v>
      </c>
      <c r="CS121">
        <v>2.3591</v>
      </c>
      <c r="CT121">
        <v>0</v>
      </c>
      <c r="CU121">
        <v>0</v>
      </c>
      <c r="CV121">
        <v>0</v>
      </c>
      <c r="CW121">
        <v>0.617861</v>
      </c>
      <c r="CX121">
        <v>-0.00610735191637585</v>
      </c>
      <c r="CY121">
        <v>0.00139774841589836</v>
      </c>
      <c r="CZ121">
        <v>1</v>
      </c>
      <c r="DA121">
        <v>1</v>
      </c>
      <c r="DB121">
        <v>3</v>
      </c>
      <c r="DC121" t="s">
        <v>270</v>
      </c>
      <c r="DD121">
        <v>1.85548</v>
      </c>
      <c r="DE121">
        <v>1.85362</v>
      </c>
      <c r="DF121">
        <v>1.85464</v>
      </c>
      <c r="DG121">
        <v>1.85905</v>
      </c>
      <c r="DH121">
        <v>1.85348</v>
      </c>
      <c r="DI121">
        <v>1.85783</v>
      </c>
      <c r="DJ121">
        <v>1.85501</v>
      </c>
      <c r="DK121">
        <v>1.8537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408.149</v>
      </c>
      <c r="EC121">
        <v>553.279</v>
      </c>
      <c r="ED121">
        <v>18.982</v>
      </c>
      <c r="EE121">
        <v>17.764</v>
      </c>
      <c r="EF121">
        <v>30.0004</v>
      </c>
      <c r="EG121">
        <v>17.5729</v>
      </c>
      <c r="EH121">
        <v>17.5234</v>
      </c>
      <c r="EI121">
        <v>17.3341</v>
      </c>
      <c r="EJ121">
        <v>30.094</v>
      </c>
      <c r="EK121">
        <v>76.332</v>
      </c>
      <c r="EL121">
        <v>19.1001</v>
      </c>
      <c r="EM121">
        <v>344.17</v>
      </c>
      <c r="EN121">
        <v>13.2099</v>
      </c>
      <c r="EO121">
        <v>102.426</v>
      </c>
      <c r="EP121">
        <v>102.821</v>
      </c>
    </row>
    <row r="122" spans="1:146">
      <c r="A122">
        <v>106</v>
      </c>
      <c r="B122">
        <v>1557156500</v>
      </c>
      <c r="C122">
        <v>210</v>
      </c>
      <c r="D122" t="s">
        <v>466</v>
      </c>
      <c r="E122" t="s">
        <v>467</v>
      </c>
      <c r="H122">
        <v>1557156489.66129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-0.0418430256664326</v>
      </c>
      <c r="AF122">
        <v>0.0469724619609466</v>
      </c>
      <c r="AG122">
        <v>3.49888261949362</v>
      </c>
      <c r="AH122">
        <v>80</v>
      </c>
      <c r="AI122">
        <v>16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1557156489.66129</v>
      </c>
      <c r="AU122">
        <v>298.893774193548</v>
      </c>
      <c r="AV122">
        <v>316.879193548387</v>
      </c>
      <c r="AW122">
        <v>13.8389967741936</v>
      </c>
      <c r="AX122">
        <v>13.2212838709677</v>
      </c>
      <c r="AY122">
        <v>500.028741935484</v>
      </c>
      <c r="AZ122">
        <v>100.943709677419</v>
      </c>
      <c r="BA122">
        <v>0.200016709677419</v>
      </c>
      <c r="BB122">
        <v>19.8132064516129</v>
      </c>
      <c r="BC122">
        <v>20.1775838709677</v>
      </c>
      <c r="BD122">
        <v>999.9</v>
      </c>
      <c r="BE122">
        <v>0</v>
      </c>
      <c r="BF122">
        <v>0</v>
      </c>
      <c r="BG122">
        <v>9996.31290322581</v>
      </c>
      <c r="BH122">
        <v>0</v>
      </c>
      <c r="BI122">
        <v>250.17364516129</v>
      </c>
      <c r="BJ122">
        <v>1500.00774193548</v>
      </c>
      <c r="BK122">
        <v>0.973003483870968</v>
      </c>
      <c r="BL122">
        <v>0.0269962064516129</v>
      </c>
      <c r="BM122">
        <v>0</v>
      </c>
      <c r="BN122">
        <v>2.22852258064516</v>
      </c>
      <c r="BO122">
        <v>0</v>
      </c>
      <c r="BP122">
        <v>8424.81838709677</v>
      </c>
      <c r="BQ122">
        <v>13122.0806451613</v>
      </c>
      <c r="BR122">
        <v>36.3343548387097</v>
      </c>
      <c r="BS122">
        <v>38.159</v>
      </c>
      <c r="BT122">
        <v>37.8262258064516</v>
      </c>
      <c r="BU122">
        <v>35.9430967741935</v>
      </c>
      <c r="BV122">
        <v>36.1086451612903</v>
      </c>
      <c r="BW122">
        <v>1459.51387096774</v>
      </c>
      <c r="BX122">
        <v>40.4916129032258</v>
      </c>
      <c r="BY122">
        <v>0</v>
      </c>
      <c r="BZ122">
        <v>1557156523.3</v>
      </c>
      <c r="CA122">
        <v>2.25935</v>
      </c>
      <c r="CB122">
        <v>0.675887180582197</v>
      </c>
      <c r="CC122">
        <v>290.997949092011</v>
      </c>
      <c r="CD122">
        <v>8391.60884615385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-17.980487804878</v>
      </c>
      <c r="CP122">
        <v>-1.76121114982573</v>
      </c>
      <c r="CQ122">
        <v>0.176684731206527</v>
      </c>
      <c r="CR122">
        <v>0</v>
      </c>
      <c r="CS122">
        <v>2.2537</v>
      </c>
      <c r="CT122">
        <v>0</v>
      </c>
      <c r="CU122">
        <v>0</v>
      </c>
      <c r="CV122">
        <v>0</v>
      </c>
      <c r="CW122">
        <v>0.617696268292683</v>
      </c>
      <c r="CX122">
        <v>-0.0019612473867594</v>
      </c>
      <c r="CY122">
        <v>0.00125041376614129</v>
      </c>
      <c r="CZ122">
        <v>1</v>
      </c>
      <c r="DA122">
        <v>1</v>
      </c>
      <c r="DB122">
        <v>3</v>
      </c>
      <c r="DC122" t="s">
        <v>270</v>
      </c>
      <c r="DD122">
        <v>1.8555</v>
      </c>
      <c r="DE122">
        <v>1.8536</v>
      </c>
      <c r="DF122">
        <v>1.85461</v>
      </c>
      <c r="DG122">
        <v>1.85905</v>
      </c>
      <c r="DH122">
        <v>1.85346</v>
      </c>
      <c r="DI122">
        <v>1.8578</v>
      </c>
      <c r="DJ122">
        <v>1.85501</v>
      </c>
      <c r="DK122">
        <v>1.8537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408.474</v>
      </c>
      <c r="EC122">
        <v>553.276</v>
      </c>
      <c r="ED122">
        <v>19.0329</v>
      </c>
      <c r="EE122">
        <v>17.7649</v>
      </c>
      <c r="EF122">
        <v>30.0004</v>
      </c>
      <c r="EG122">
        <v>17.5743</v>
      </c>
      <c r="EH122">
        <v>17.5246</v>
      </c>
      <c r="EI122">
        <v>17.4431</v>
      </c>
      <c r="EJ122">
        <v>30.094</v>
      </c>
      <c r="EK122">
        <v>76.332</v>
      </c>
      <c r="EL122">
        <v>19.1001</v>
      </c>
      <c r="EM122">
        <v>344.17</v>
      </c>
      <c r="EN122">
        <v>13.2119</v>
      </c>
      <c r="EO122">
        <v>102.425</v>
      </c>
      <c r="EP122">
        <v>102.821</v>
      </c>
    </row>
    <row r="123" spans="1:146">
      <c r="A123">
        <v>107</v>
      </c>
      <c r="B123">
        <v>1557156502</v>
      </c>
      <c r="C123">
        <v>212</v>
      </c>
      <c r="D123" t="s">
        <v>468</v>
      </c>
      <c r="E123" t="s">
        <v>469</v>
      </c>
      <c r="H123">
        <v>1557156491.66129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-0.041829816352973</v>
      </c>
      <c r="AF123">
        <v>0.0469576333493888</v>
      </c>
      <c r="AG123">
        <v>3.49801017479518</v>
      </c>
      <c r="AH123">
        <v>80</v>
      </c>
      <c r="AI123">
        <v>16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1557156491.66129</v>
      </c>
      <c r="AU123">
        <v>302.191451612903</v>
      </c>
      <c r="AV123">
        <v>320.232677419355</v>
      </c>
      <c r="AW123">
        <v>13.8391709677419</v>
      </c>
      <c r="AX123">
        <v>13.2214580645161</v>
      </c>
      <c r="AY123">
        <v>500.030322580645</v>
      </c>
      <c r="AZ123">
        <v>100.943612903226</v>
      </c>
      <c r="BA123">
        <v>0.200021870967742</v>
      </c>
      <c r="BB123">
        <v>19.8104225806452</v>
      </c>
      <c r="BC123">
        <v>20.1712419354839</v>
      </c>
      <c r="BD123">
        <v>999.9</v>
      </c>
      <c r="BE123">
        <v>0</v>
      </c>
      <c r="BF123">
        <v>0</v>
      </c>
      <c r="BG123">
        <v>9993.16677419355</v>
      </c>
      <c r="BH123">
        <v>0</v>
      </c>
      <c r="BI123">
        <v>251.562451612903</v>
      </c>
      <c r="BJ123">
        <v>1499.99483870968</v>
      </c>
      <c r="BK123">
        <v>0.973003225806451</v>
      </c>
      <c r="BL123">
        <v>0.0269965096774194</v>
      </c>
      <c r="BM123">
        <v>0</v>
      </c>
      <c r="BN123">
        <v>2.26726129032258</v>
      </c>
      <c r="BO123">
        <v>0</v>
      </c>
      <c r="BP123">
        <v>8406.39322580645</v>
      </c>
      <c r="BQ123">
        <v>13121.964516129</v>
      </c>
      <c r="BR123">
        <v>36.3282580645161</v>
      </c>
      <c r="BS123">
        <v>38.153</v>
      </c>
      <c r="BT123">
        <v>37.8201290322581</v>
      </c>
      <c r="BU123">
        <v>35.941064516129</v>
      </c>
      <c r="BV123">
        <v>36.0985483870968</v>
      </c>
      <c r="BW123">
        <v>1459.50129032258</v>
      </c>
      <c r="BX123">
        <v>40.4916129032258</v>
      </c>
      <c r="BY123">
        <v>0</v>
      </c>
      <c r="BZ123">
        <v>1557156525.1</v>
      </c>
      <c r="CA123">
        <v>2.28138076923077</v>
      </c>
      <c r="CB123">
        <v>0.451531628565066</v>
      </c>
      <c r="CC123">
        <v>262.219828795189</v>
      </c>
      <c r="CD123">
        <v>8395.84346153846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-18.0358731707317</v>
      </c>
      <c r="CP123">
        <v>-1.66503763066201</v>
      </c>
      <c r="CQ123">
        <v>0.167406965825857</v>
      </c>
      <c r="CR123">
        <v>0</v>
      </c>
      <c r="CS123">
        <v>2.3756</v>
      </c>
      <c r="CT123">
        <v>0</v>
      </c>
      <c r="CU123">
        <v>0</v>
      </c>
      <c r="CV123">
        <v>0</v>
      </c>
      <c r="CW123">
        <v>0.617675365853658</v>
      </c>
      <c r="CX123">
        <v>0.00414221602787438</v>
      </c>
      <c r="CY123">
        <v>0.00123789512058403</v>
      </c>
      <c r="CZ123">
        <v>1</v>
      </c>
      <c r="DA123">
        <v>1</v>
      </c>
      <c r="DB123">
        <v>3</v>
      </c>
      <c r="DC123" t="s">
        <v>270</v>
      </c>
      <c r="DD123">
        <v>1.8555</v>
      </c>
      <c r="DE123">
        <v>1.85358</v>
      </c>
      <c r="DF123">
        <v>1.85459</v>
      </c>
      <c r="DG123">
        <v>1.85904</v>
      </c>
      <c r="DH123">
        <v>1.85346</v>
      </c>
      <c r="DI123">
        <v>1.85782</v>
      </c>
      <c r="DJ123">
        <v>1.85501</v>
      </c>
      <c r="DK123">
        <v>1.8537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408.371</v>
      </c>
      <c r="EC123">
        <v>553.519</v>
      </c>
      <c r="ED123">
        <v>19.0977</v>
      </c>
      <c r="EE123">
        <v>17.7656</v>
      </c>
      <c r="EF123">
        <v>30.0004</v>
      </c>
      <c r="EG123">
        <v>17.5754</v>
      </c>
      <c r="EH123">
        <v>17.5258</v>
      </c>
      <c r="EI123">
        <v>17.5905</v>
      </c>
      <c r="EJ123">
        <v>30.094</v>
      </c>
      <c r="EK123">
        <v>76.332</v>
      </c>
      <c r="EL123">
        <v>19.2378</v>
      </c>
      <c r="EM123">
        <v>349.17</v>
      </c>
      <c r="EN123">
        <v>13.2114</v>
      </c>
      <c r="EO123">
        <v>102.425</v>
      </c>
      <c r="EP123">
        <v>102.821</v>
      </c>
    </row>
    <row r="124" spans="1:146">
      <c r="A124">
        <v>108</v>
      </c>
      <c r="B124">
        <v>1557156504</v>
      </c>
      <c r="C124">
        <v>214</v>
      </c>
      <c r="D124" t="s">
        <v>470</v>
      </c>
      <c r="E124" t="s">
        <v>471</v>
      </c>
      <c r="H124">
        <v>1557156493.66129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-0.0418047224756406</v>
      </c>
      <c r="AF124">
        <v>0.0469294632737389</v>
      </c>
      <c r="AG124">
        <v>3.49635251557896</v>
      </c>
      <c r="AH124">
        <v>80</v>
      </c>
      <c r="AI124">
        <v>16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1557156493.66129</v>
      </c>
      <c r="AU124">
        <v>305.491419354839</v>
      </c>
      <c r="AV124">
        <v>323.580870967742</v>
      </c>
      <c r="AW124">
        <v>13.8393709677419</v>
      </c>
      <c r="AX124">
        <v>13.2215387096774</v>
      </c>
      <c r="AY124">
        <v>500.028967741935</v>
      </c>
      <c r="AZ124">
        <v>100.943709677419</v>
      </c>
      <c r="BA124">
        <v>0.200041096774194</v>
      </c>
      <c r="BB124">
        <v>19.8094161290323</v>
      </c>
      <c r="BC124">
        <v>20.1668806451613</v>
      </c>
      <c r="BD124">
        <v>999.9</v>
      </c>
      <c r="BE124">
        <v>0</v>
      </c>
      <c r="BF124">
        <v>0</v>
      </c>
      <c r="BG124">
        <v>9987.16225806451</v>
      </c>
      <c r="BH124">
        <v>0</v>
      </c>
      <c r="BI124">
        <v>253.12064516129</v>
      </c>
      <c r="BJ124">
        <v>1499.99064516129</v>
      </c>
      <c r="BK124">
        <v>0.973003225806451</v>
      </c>
      <c r="BL124">
        <v>0.0269965096774194</v>
      </c>
      <c r="BM124">
        <v>0</v>
      </c>
      <c r="BN124">
        <v>2.28360967741936</v>
      </c>
      <c r="BO124">
        <v>0</v>
      </c>
      <c r="BP124">
        <v>8397.21838709677</v>
      </c>
      <c r="BQ124">
        <v>13121.9258064516</v>
      </c>
      <c r="BR124">
        <v>36.3221612903226</v>
      </c>
      <c r="BS124">
        <v>38.147</v>
      </c>
      <c r="BT124">
        <v>37.8140322580645</v>
      </c>
      <c r="BU124">
        <v>35.937</v>
      </c>
      <c r="BV124">
        <v>36.0904516129032</v>
      </c>
      <c r="BW124">
        <v>1459.49806451613</v>
      </c>
      <c r="BX124">
        <v>40.4912903225806</v>
      </c>
      <c r="BY124">
        <v>0</v>
      </c>
      <c r="BZ124">
        <v>1557156526.9</v>
      </c>
      <c r="CA124">
        <v>2.30201923076923</v>
      </c>
      <c r="CB124">
        <v>-0.238177773459431</v>
      </c>
      <c r="CC124">
        <v>72.5145277577379</v>
      </c>
      <c r="CD124">
        <v>8405.505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-18.0871853658537</v>
      </c>
      <c r="CP124">
        <v>-1.53736724738676</v>
      </c>
      <c r="CQ124">
        <v>0.156023057334447</v>
      </c>
      <c r="CR124">
        <v>0</v>
      </c>
      <c r="CS124">
        <v>2.3453</v>
      </c>
      <c r="CT124">
        <v>0</v>
      </c>
      <c r="CU124">
        <v>0</v>
      </c>
      <c r="CV124">
        <v>0</v>
      </c>
      <c r="CW124">
        <v>0.617804463414634</v>
      </c>
      <c r="CX124">
        <v>0.00892093379790962</v>
      </c>
      <c r="CY124">
        <v>0.00137248999458899</v>
      </c>
      <c r="CZ124">
        <v>1</v>
      </c>
      <c r="DA124">
        <v>1</v>
      </c>
      <c r="DB124">
        <v>3</v>
      </c>
      <c r="DC124" t="s">
        <v>270</v>
      </c>
      <c r="DD124">
        <v>1.8555</v>
      </c>
      <c r="DE124">
        <v>1.85358</v>
      </c>
      <c r="DF124">
        <v>1.85457</v>
      </c>
      <c r="DG124">
        <v>1.85903</v>
      </c>
      <c r="DH124">
        <v>1.85345</v>
      </c>
      <c r="DI124">
        <v>1.85782</v>
      </c>
      <c r="DJ124">
        <v>1.85501</v>
      </c>
      <c r="DK124">
        <v>1.85371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408.63</v>
      </c>
      <c r="EC124">
        <v>553.463</v>
      </c>
      <c r="ED124">
        <v>19.1398</v>
      </c>
      <c r="EE124">
        <v>17.7663</v>
      </c>
      <c r="EF124">
        <v>30.0002</v>
      </c>
      <c r="EG124">
        <v>17.5764</v>
      </c>
      <c r="EH124">
        <v>17.5269</v>
      </c>
      <c r="EI124">
        <v>17.7314</v>
      </c>
      <c r="EJ124">
        <v>30.094</v>
      </c>
      <c r="EK124">
        <v>76.332</v>
      </c>
      <c r="EL124">
        <v>19.2378</v>
      </c>
      <c r="EM124">
        <v>354.17</v>
      </c>
      <c r="EN124">
        <v>13.2067</v>
      </c>
      <c r="EO124">
        <v>102.426</v>
      </c>
      <c r="EP124">
        <v>102.821</v>
      </c>
    </row>
    <row r="125" spans="1:146">
      <c r="A125">
        <v>109</v>
      </c>
      <c r="B125">
        <v>1557156506</v>
      </c>
      <c r="C125">
        <v>216</v>
      </c>
      <c r="D125" t="s">
        <v>472</v>
      </c>
      <c r="E125" t="s">
        <v>473</v>
      </c>
      <c r="H125">
        <v>1557156495.66129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-0.0418089994298138</v>
      </c>
      <c r="AF125">
        <v>0.04693426452948</v>
      </c>
      <c r="AG125">
        <v>3.49663506864205</v>
      </c>
      <c r="AH125">
        <v>80</v>
      </c>
      <c r="AI125">
        <v>16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1557156495.66129</v>
      </c>
      <c r="AU125">
        <v>308.794548387097</v>
      </c>
      <c r="AV125">
        <v>326.928870967742</v>
      </c>
      <c r="AW125">
        <v>13.8396741935484</v>
      </c>
      <c r="AX125">
        <v>13.2215774193548</v>
      </c>
      <c r="AY125">
        <v>500.020225806452</v>
      </c>
      <c r="AZ125">
        <v>100.943870967742</v>
      </c>
      <c r="BA125">
        <v>0.199999935483871</v>
      </c>
      <c r="BB125">
        <v>19.8090516129032</v>
      </c>
      <c r="BC125">
        <v>20.1641129032258</v>
      </c>
      <c r="BD125">
        <v>999.9</v>
      </c>
      <c r="BE125">
        <v>0</v>
      </c>
      <c r="BF125">
        <v>0</v>
      </c>
      <c r="BG125">
        <v>9988.16806451613</v>
      </c>
      <c r="BH125">
        <v>0</v>
      </c>
      <c r="BI125">
        <v>255.134096774194</v>
      </c>
      <c r="BJ125">
        <v>1499.98548387097</v>
      </c>
      <c r="BK125">
        <v>0.973003225806451</v>
      </c>
      <c r="BL125">
        <v>0.0269965096774194</v>
      </c>
      <c r="BM125">
        <v>0</v>
      </c>
      <c r="BN125">
        <v>2.31130322580645</v>
      </c>
      <c r="BO125">
        <v>0</v>
      </c>
      <c r="BP125">
        <v>8394.1664516129</v>
      </c>
      <c r="BQ125">
        <v>13121.8806451613</v>
      </c>
      <c r="BR125">
        <v>36.316064516129</v>
      </c>
      <c r="BS125">
        <v>38.143</v>
      </c>
      <c r="BT125">
        <v>37.808</v>
      </c>
      <c r="BU125">
        <v>35.937</v>
      </c>
      <c r="BV125">
        <v>36.0843548387097</v>
      </c>
      <c r="BW125">
        <v>1459.4935483871</v>
      </c>
      <c r="BX125">
        <v>40.4909677419355</v>
      </c>
      <c r="BY125">
        <v>0</v>
      </c>
      <c r="BZ125">
        <v>1557156529.3</v>
      </c>
      <c r="CA125">
        <v>2.31353461538462</v>
      </c>
      <c r="CB125">
        <v>-0.0992239266729403</v>
      </c>
      <c r="CC125">
        <v>-122.642736567865</v>
      </c>
      <c r="CD125">
        <v>8413.01384615385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-18.1322975609756</v>
      </c>
      <c r="CP125">
        <v>-1.3939881533101</v>
      </c>
      <c r="CQ125">
        <v>0.143512169090213</v>
      </c>
      <c r="CR125">
        <v>0</v>
      </c>
      <c r="CS125">
        <v>2.3836</v>
      </c>
      <c r="CT125">
        <v>0</v>
      </c>
      <c r="CU125">
        <v>0</v>
      </c>
      <c r="CV125">
        <v>0</v>
      </c>
      <c r="CW125">
        <v>0.618060219512195</v>
      </c>
      <c r="CX125">
        <v>0.0144076515679441</v>
      </c>
      <c r="CY125">
        <v>0.00164722747865878</v>
      </c>
      <c r="CZ125">
        <v>1</v>
      </c>
      <c r="DA125">
        <v>1</v>
      </c>
      <c r="DB125">
        <v>3</v>
      </c>
      <c r="DC125" t="s">
        <v>270</v>
      </c>
      <c r="DD125">
        <v>1.85548</v>
      </c>
      <c r="DE125">
        <v>1.8536</v>
      </c>
      <c r="DF125">
        <v>1.85456</v>
      </c>
      <c r="DG125">
        <v>1.85903</v>
      </c>
      <c r="DH125">
        <v>1.85343</v>
      </c>
      <c r="DI125">
        <v>1.85782</v>
      </c>
      <c r="DJ125">
        <v>1.85501</v>
      </c>
      <c r="DK125">
        <v>1.85372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408.651</v>
      </c>
      <c r="EC125">
        <v>553.356</v>
      </c>
      <c r="ED125">
        <v>19.2047</v>
      </c>
      <c r="EE125">
        <v>17.7672</v>
      </c>
      <c r="EF125">
        <v>30.0003</v>
      </c>
      <c r="EG125">
        <v>17.5774</v>
      </c>
      <c r="EH125">
        <v>17.5282</v>
      </c>
      <c r="EI125">
        <v>17.8419</v>
      </c>
      <c r="EJ125">
        <v>30.094</v>
      </c>
      <c r="EK125">
        <v>76.332</v>
      </c>
      <c r="EL125">
        <v>19.2378</v>
      </c>
      <c r="EM125">
        <v>354.17</v>
      </c>
      <c r="EN125">
        <v>13.2029</v>
      </c>
      <c r="EO125">
        <v>102.425</v>
      </c>
      <c r="EP125">
        <v>102.821</v>
      </c>
    </row>
    <row r="126" spans="1:146">
      <c r="A126">
        <v>110</v>
      </c>
      <c r="B126">
        <v>1557156508</v>
      </c>
      <c r="C126">
        <v>218</v>
      </c>
      <c r="D126" t="s">
        <v>474</v>
      </c>
      <c r="E126" t="s">
        <v>475</v>
      </c>
      <c r="H126">
        <v>1557156497.66129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-0.0418339800635266</v>
      </c>
      <c r="AF126">
        <v>0.0469623074792464</v>
      </c>
      <c r="AG126">
        <v>3.49828518871906</v>
      </c>
      <c r="AH126">
        <v>80</v>
      </c>
      <c r="AI126">
        <v>16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1557156497.66129</v>
      </c>
      <c r="AU126">
        <v>312.096225806452</v>
      </c>
      <c r="AV126">
        <v>330.267612903226</v>
      </c>
      <c r="AW126">
        <v>13.8403451612903</v>
      </c>
      <c r="AX126">
        <v>13.2215709677419</v>
      </c>
      <c r="AY126">
        <v>500.014064516129</v>
      </c>
      <c r="AZ126">
        <v>100.944064516129</v>
      </c>
      <c r="BA126">
        <v>0.199968258064516</v>
      </c>
      <c r="BB126">
        <v>19.8088225806452</v>
      </c>
      <c r="BC126">
        <v>20.1615612903226</v>
      </c>
      <c r="BD126">
        <v>999.9</v>
      </c>
      <c r="BE126">
        <v>0</v>
      </c>
      <c r="BF126">
        <v>0</v>
      </c>
      <c r="BG126">
        <v>9994.11677419355</v>
      </c>
      <c r="BH126">
        <v>0</v>
      </c>
      <c r="BI126">
        <v>257.310806451613</v>
      </c>
      <c r="BJ126">
        <v>1499.98806451613</v>
      </c>
      <c r="BK126">
        <v>0.97300335483871</v>
      </c>
      <c r="BL126">
        <v>0.0269963580645161</v>
      </c>
      <c r="BM126">
        <v>0</v>
      </c>
      <c r="BN126">
        <v>2.27710967741936</v>
      </c>
      <c r="BO126">
        <v>0</v>
      </c>
      <c r="BP126">
        <v>8402.85516129032</v>
      </c>
      <c r="BQ126">
        <v>13121.9032258065</v>
      </c>
      <c r="BR126">
        <v>36.312</v>
      </c>
      <c r="BS126">
        <v>38.139</v>
      </c>
      <c r="BT126">
        <v>37.802</v>
      </c>
      <c r="BU126">
        <v>35.937</v>
      </c>
      <c r="BV126">
        <v>36.0722580645161</v>
      </c>
      <c r="BW126">
        <v>1459.49612903226</v>
      </c>
      <c r="BX126">
        <v>40.4909677419355</v>
      </c>
      <c r="BY126">
        <v>0</v>
      </c>
      <c r="BZ126">
        <v>1557156531.1</v>
      </c>
      <c r="CA126">
        <v>2.29496923076923</v>
      </c>
      <c r="CB126">
        <v>-0.876663247353032</v>
      </c>
      <c r="CC126">
        <v>-110.081026241604</v>
      </c>
      <c r="CD126">
        <v>8410.54576923077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-18.1675951219512</v>
      </c>
      <c r="CP126">
        <v>-1.222837630662</v>
      </c>
      <c r="CQ126">
        <v>0.130788503543436</v>
      </c>
      <c r="CR126">
        <v>0</v>
      </c>
      <c r="CS126">
        <v>2.0343</v>
      </c>
      <c r="CT126">
        <v>0</v>
      </c>
      <c r="CU126">
        <v>0</v>
      </c>
      <c r="CV126">
        <v>0</v>
      </c>
      <c r="CW126">
        <v>0.618702609756098</v>
      </c>
      <c r="CX126">
        <v>0.0220305156794424</v>
      </c>
      <c r="CY126">
        <v>0.00236461729877394</v>
      </c>
      <c r="CZ126">
        <v>1</v>
      </c>
      <c r="DA126">
        <v>1</v>
      </c>
      <c r="DB126">
        <v>3</v>
      </c>
      <c r="DC126" t="s">
        <v>270</v>
      </c>
      <c r="DD126">
        <v>1.85548</v>
      </c>
      <c r="DE126">
        <v>1.8536</v>
      </c>
      <c r="DF126">
        <v>1.85458</v>
      </c>
      <c r="DG126">
        <v>1.85902</v>
      </c>
      <c r="DH126">
        <v>1.85343</v>
      </c>
      <c r="DI126">
        <v>1.85784</v>
      </c>
      <c r="DJ126">
        <v>1.85501</v>
      </c>
      <c r="DK126">
        <v>1.85371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408.473</v>
      </c>
      <c r="EC126">
        <v>553.405</v>
      </c>
      <c r="ED126">
        <v>19.2631</v>
      </c>
      <c r="EE126">
        <v>17.7679</v>
      </c>
      <c r="EF126">
        <v>30.0004</v>
      </c>
      <c r="EG126">
        <v>17.5785</v>
      </c>
      <c r="EH126">
        <v>17.5293</v>
      </c>
      <c r="EI126">
        <v>17.9899</v>
      </c>
      <c r="EJ126">
        <v>30.094</v>
      </c>
      <c r="EK126">
        <v>76.332</v>
      </c>
      <c r="EL126">
        <v>19.3664</v>
      </c>
      <c r="EM126">
        <v>359.17</v>
      </c>
      <c r="EN126">
        <v>13.2022</v>
      </c>
      <c r="EO126">
        <v>102.424</v>
      </c>
      <c r="EP126">
        <v>102.821</v>
      </c>
    </row>
    <row r="127" spans="1:146">
      <c r="A127">
        <v>111</v>
      </c>
      <c r="B127">
        <v>1557156510</v>
      </c>
      <c r="C127">
        <v>220</v>
      </c>
      <c r="D127" t="s">
        <v>476</v>
      </c>
      <c r="E127" t="s">
        <v>477</v>
      </c>
      <c r="H127">
        <v>1557156499.66129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-0.0418390957353152</v>
      </c>
      <c r="AF127">
        <v>0.0469680502689865</v>
      </c>
      <c r="AG127">
        <v>3.49862306671437</v>
      </c>
      <c r="AH127">
        <v>80</v>
      </c>
      <c r="AI127">
        <v>16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1557156499.66129</v>
      </c>
      <c r="AU127">
        <v>315.396935483871</v>
      </c>
      <c r="AV127">
        <v>333.608064516129</v>
      </c>
      <c r="AW127">
        <v>13.841264516129</v>
      </c>
      <c r="AX127">
        <v>13.2215</v>
      </c>
      <c r="AY127">
        <v>500.017161290323</v>
      </c>
      <c r="AZ127">
        <v>100.944193548387</v>
      </c>
      <c r="BA127">
        <v>0.199986290322581</v>
      </c>
      <c r="BB127">
        <v>19.8099322580645</v>
      </c>
      <c r="BC127">
        <v>20.1604967741935</v>
      </c>
      <c r="BD127">
        <v>999.9</v>
      </c>
      <c r="BE127">
        <v>0</v>
      </c>
      <c r="BF127">
        <v>0</v>
      </c>
      <c r="BG127">
        <v>9995.32612903226</v>
      </c>
      <c r="BH127">
        <v>0</v>
      </c>
      <c r="BI127">
        <v>259.305451612903</v>
      </c>
      <c r="BJ127">
        <v>1499.97967741935</v>
      </c>
      <c r="BK127">
        <v>0.97300335483871</v>
      </c>
      <c r="BL127">
        <v>0.0269963580645161</v>
      </c>
      <c r="BM127">
        <v>0</v>
      </c>
      <c r="BN127">
        <v>2.28013870967742</v>
      </c>
      <c r="BO127">
        <v>0</v>
      </c>
      <c r="BP127">
        <v>8409.06419354839</v>
      </c>
      <c r="BQ127">
        <v>13121.835483871</v>
      </c>
      <c r="BR127">
        <v>36.306</v>
      </c>
      <c r="BS127">
        <v>38.133</v>
      </c>
      <c r="BT127">
        <v>37.796</v>
      </c>
      <c r="BU127">
        <v>35.937</v>
      </c>
      <c r="BV127">
        <v>36.0601612903226</v>
      </c>
      <c r="BW127">
        <v>1459.48806451613</v>
      </c>
      <c r="BX127">
        <v>40.4909677419355</v>
      </c>
      <c r="BY127">
        <v>0</v>
      </c>
      <c r="BZ127">
        <v>1557156532.9</v>
      </c>
      <c r="CA127">
        <v>2.27089615384615</v>
      </c>
      <c r="CB127">
        <v>-0.358252985485267</v>
      </c>
      <c r="CC127">
        <v>-98.1514532005542</v>
      </c>
      <c r="CD127">
        <v>8407.68576923077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-18.2090487804878</v>
      </c>
      <c r="CP127">
        <v>-1.09843484320555</v>
      </c>
      <c r="CQ127">
        <v>0.118675310523213</v>
      </c>
      <c r="CR127">
        <v>0</v>
      </c>
      <c r="CS127">
        <v>2.1801</v>
      </c>
      <c r="CT127">
        <v>0</v>
      </c>
      <c r="CU127">
        <v>0</v>
      </c>
      <c r="CV127">
        <v>0</v>
      </c>
      <c r="CW127">
        <v>0.619691585365854</v>
      </c>
      <c r="CX127">
        <v>0.028401491289198</v>
      </c>
      <c r="CY127">
        <v>0.00304079692679891</v>
      </c>
      <c r="CZ127">
        <v>1</v>
      </c>
      <c r="DA127">
        <v>1</v>
      </c>
      <c r="DB127">
        <v>3</v>
      </c>
      <c r="DC127" t="s">
        <v>270</v>
      </c>
      <c r="DD127">
        <v>1.85549</v>
      </c>
      <c r="DE127">
        <v>1.85358</v>
      </c>
      <c r="DF127">
        <v>1.8546</v>
      </c>
      <c r="DG127">
        <v>1.85903</v>
      </c>
      <c r="DH127">
        <v>1.85341</v>
      </c>
      <c r="DI127">
        <v>1.85783</v>
      </c>
      <c r="DJ127">
        <v>1.85501</v>
      </c>
      <c r="DK127">
        <v>1.85372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408.658</v>
      </c>
      <c r="EC127">
        <v>553.419</v>
      </c>
      <c r="ED127">
        <v>19.3107</v>
      </c>
      <c r="EE127">
        <v>17.768</v>
      </c>
      <c r="EF127">
        <v>30.0003</v>
      </c>
      <c r="EG127">
        <v>17.5796</v>
      </c>
      <c r="EH127">
        <v>17.5304</v>
      </c>
      <c r="EI127">
        <v>18.1283</v>
      </c>
      <c r="EJ127">
        <v>30.094</v>
      </c>
      <c r="EK127">
        <v>76.332</v>
      </c>
      <c r="EL127">
        <v>19.3664</v>
      </c>
      <c r="EM127">
        <v>364.17</v>
      </c>
      <c r="EN127">
        <v>13.1982</v>
      </c>
      <c r="EO127">
        <v>102.425</v>
      </c>
      <c r="EP127">
        <v>102.82</v>
      </c>
    </row>
    <row r="128" spans="1:146">
      <c r="A128">
        <v>112</v>
      </c>
      <c r="B128">
        <v>1557156512</v>
      </c>
      <c r="C128">
        <v>222</v>
      </c>
      <c r="D128" t="s">
        <v>478</v>
      </c>
      <c r="E128" t="s">
        <v>479</v>
      </c>
      <c r="H128">
        <v>1557156501.66129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-0.0418553043612881</v>
      </c>
      <c r="AF128">
        <v>0.0469862458715947</v>
      </c>
      <c r="AG128">
        <v>3.49969351221439</v>
      </c>
      <c r="AH128">
        <v>80</v>
      </c>
      <c r="AI128">
        <v>16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1557156501.66129</v>
      </c>
      <c r="AU128">
        <v>318.700774193548</v>
      </c>
      <c r="AV128">
        <v>336.961677419355</v>
      </c>
      <c r="AW128">
        <v>13.8422225806452</v>
      </c>
      <c r="AX128">
        <v>13.2213096774194</v>
      </c>
      <c r="AY128">
        <v>500.013225806452</v>
      </c>
      <c r="AZ128">
        <v>100.944225806452</v>
      </c>
      <c r="BA128">
        <v>0.199963290322581</v>
      </c>
      <c r="BB128">
        <v>19.8132483870968</v>
      </c>
      <c r="BC128">
        <v>20.160735483871</v>
      </c>
      <c r="BD128">
        <v>999.9</v>
      </c>
      <c r="BE128">
        <v>0</v>
      </c>
      <c r="BF128">
        <v>0</v>
      </c>
      <c r="BG128">
        <v>9999.19516129032</v>
      </c>
      <c r="BH128">
        <v>0</v>
      </c>
      <c r="BI128">
        <v>260.925580645161</v>
      </c>
      <c r="BJ128">
        <v>1499.99322580645</v>
      </c>
      <c r="BK128">
        <v>0.97300364516129</v>
      </c>
      <c r="BL128">
        <v>0.0269960580645161</v>
      </c>
      <c r="BM128">
        <v>0</v>
      </c>
      <c r="BN128">
        <v>2.30670322580645</v>
      </c>
      <c r="BO128">
        <v>0</v>
      </c>
      <c r="BP128">
        <v>8408.36580645161</v>
      </c>
      <c r="BQ128">
        <v>13121.9580645161</v>
      </c>
      <c r="BR128">
        <v>36.304</v>
      </c>
      <c r="BS128">
        <v>38.129</v>
      </c>
      <c r="BT128">
        <v>37.79</v>
      </c>
      <c r="BU128">
        <v>35.937</v>
      </c>
      <c r="BV128">
        <v>36.048064516129</v>
      </c>
      <c r="BW128">
        <v>1459.50193548387</v>
      </c>
      <c r="BX128">
        <v>40.4909677419355</v>
      </c>
      <c r="BY128">
        <v>0</v>
      </c>
      <c r="BZ128">
        <v>1557156535.3</v>
      </c>
      <c r="CA128">
        <v>2.27813461538462</v>
      </c>
      <c r="CB128">
        <v>-0.0664717930033733</v>
      </c>
      <c r="CC128">
        <v>29.7548709359056</v>
      </c>
      <c r="CD128">
        <v>8401.93115384615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-18.2576731707317</v>
      </c>
      <c r="CP128">
        <v>-1.1641233449477</v>
      </c>
      <c r="CQ128">
        <v>0.125887289938243</v>
      </c>
      <c r="CR128">
        <v>0</v>
      </c>
      <c r="CS128">
        <v>2.4935</v>
      </c>
      <c r="CT128">
        <v>0</v>
      </c>
      <c r="CU128">
        <v>0</v>
      </c>
      <c r="CV128">
        <v>0</v>
      </c>
      <c r="CW128">
        <v>0.620831073170732</v>
      </c>
      <c r="CX128">
        <v>0.033029519163762</v>
      </c>
      <c r="CY128">
        <v>0.00350746574755275</v>
      </c>
      <c r="CZ128">
        <v>1</v>
      </c>
      <c r="DA128">
        <v>1</v>
      </c>
      <c r="DB128">
        <v>3</v>
      </c>
      <c r="DC128" t="s">
        <v>270</v>
      </c>
      <c r="DD128">
        <v>1.8555</v>
      </c>
      <c r="DE128">
        <v>1.85359</v>
      </c>
      <c r="DF128">
        <v>1.85459</v>
      </c>
      <c r="DG128">
        <v>1.85904</v>
      </c>
      <c r="DH128">
        <v>1.85341</v>
      </c>
      <c r="DI128">
        <v>1.85781</v>
      </c>
      <c r="DJ128">
        <v>1.85501</v>
      </c>
      <c r="DK128">
        <v>1.8537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408.652</v>
      </c>
      <c r="EC128">
        <v>553.417</v>
      </c>
      <c r="ED128">
        <v>19.3716</v>
      </c>
      <c r="EE128">
        <v>17.7687</v>
      </c>
      <c r="EF128">
        <v>30.0004</v>
      </c>
      <c r="EG128">
        <v>17.5804</v>
      </c>
      <c r="EH128">
        <v>17.5316</v>
      </c>
      <c r="EI128">
        <v>18.2359</v>
      </c>
      <c r="EJ128">
        <v>30.094</v>
      </c>
      <c r="EK128">
        <v>76.332</v>
      </c>
      <c r="EL128">
        <v>19.4826</v>
      </c>
      <c r="EM128">
        <v>364.17</v>
      </c>
      <c r="EN128">
        <v>13.199</v>
      </c>
      <c r="EO128">
        <v>102.425</v>
      </c>
      <c r="EP128">
        <v>102.819</v>
      </c>
    </row>
    <row r="129" spans="1:146">
      <c r="A129">
        <v>113</v>
      </c>
      <c r="B129">
        <v>1557156514</v>
      </c>
      <c r="C129">
        <v>224</v>
      </c>
      <c r="D129" t="s">
        <v>480</v>
      </c>
      <c r="E129" t="s">
        <v>481</v>
      </c>
      <c r="H129">
        <v>1557156503.66129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-0.0418508414289701</v>
      </c>
      <c r="AF129">
        <v>0.0469812358390934</v>
      </c>
      <c r="AG129">
        <v>3.49939878703128</v>
      </c>
      <c r="AH129">
        <v>80</v>
      </c>
      <c r="AI129">
        <v>16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1557156503.66129</v>
      </c>
      <c r="AU129">
        <v>322.006903225806</v>
      </c>
      <c r="AV129">
        <v>340.315161290323</v>
      </c>
      <c r="AW129">
        <v>13.8431129032258</v>
      </c>
      <c r="AX129">
        <v>13.2211258064516</v>
      </c>
      <c r="AY129">
        <v>500.017806451613</v>
      </c>
      <c r="AZ129">
        <v>100.944290322581</v>
      </c>
      <c r="BA129">
        <v>0.199989774193548</v>
      </c>
      <c r="BB129">
        <v>19.8180258064516</v>
      </c>
      <c r="BC129">
        <v>20.1608129032258</v>
      </c>
      <c r="BD129">
        <v>999.9</v>
      </c>
      <c r="BE129">
        <v>0</v>
      </c>
      <c r="BF129">
        <v>0</v>
      </c>
      <c r="BG129">
        <v>9998.12258064516</v>
      </c>
      <c r="BH129">
        <v>0</v>
      </c>
      <c r="BI129">
        <v>262.494806451613</v>
      </c>
      <c r="BJ129">
        <v>1499.98387096774</v>
      </c>
      <c r="BK129">
        <v>0.973003774193548</v>
      </c>
      <c r="BL129">
        <v>0.0269959064516129</v>
      </c>
      <c r="BM129">
        <v>0</v>
      </c>
      <c r="BN129">
        <v>2.29208064516129</v>
      </c>
      <c r="BO129">
        <v>0</v>
      </c>
      <c r="BP129">
        <v>8406.20096774194</v>
      </c>
      <c r="BQ129">
        <v>13121.8741935484</v>
      </c>
      <c r="BR129">
        <v>36.304</v>
      </c>
      <c r="BS129">
        <v>38.127</v>
      </c>
      <c r="BT129">
        <v>37.784</v>
      </c>
      <c r="BU129">
        <v>35.937</v>
      </c>
      <c r="BV129">
        <v>36.038</v>
      </c>
      <c r="BW129">
        <v>1459.49322580645</v>
      </c>
      <c r="BX129">
        <v>40.4906451612903</v>
      </c>
      <c r="BY129">
        <v>0</v>
      </c>
      <c r="BZ129">
        <v>1557156537.1</v>
      </c>
      <c r="CA129">
        <v>2.25850769230769</v>
      </c>
      <c r="CB129">
        <v>-0.477654697871303</v>
      </c>
      <c r="CC129">
        <v>-24.3852991856329</v>
      </c>
      <c r="CD129">
        <v>8401.91884615385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-18.3035804878049</v>
      </c>
      <c r="CP129">
        <v>-1.17158466898958</v>
      </c>
      <c r="CQ129">
        <v>0.126802072037222</v>
      </c>
      <c r="CR129">
        <v>0</v>
      </c>
      <c r="CS129">
        <v>2.3798</v>
      </c>
      <c r="CT129">
        <v>0</v>
      </c>
      <c r="CU129">
        <v>0</v>
      </c>
      <c r="CV129">
        <v>0</v>
      </c>
      <c r="CW129">
        <v>0.621896463414634</v>
      </c>
      <c r="CX129">
        <v>0.034752062717771</v>
      </c>
      <c r="CY129">
        <v>0.00365643823157788</v>
      </c>
      <c r="CZ129">
        <v>1</v>
      </c>
      <c r="DA129">
        <v>1</v>
      </c>
      <c r="DB129">
        <v>3</v>
      </c>
      <c r="DC129" t="s">
        <v>270</v>
      </c>
      <c r="DD129">
        <v>1.8555</v>
      </c>
      <c r="DE129">
        <v>1.85358</v>
      </c>
      <c r="DF129">
        <v>1.8546</v>
      </c>
      <c r="DG129">
        <v>1.85903</v>
      </c>
      <c r="DH129">
        <v>1.85342</v>
      </c>
      <c r="DI129">
        <v>1.85781</v>
      </c>
      <c r="DJ129">
        <v>1.85501</v>
      </c>
      <c r="DK129">
        <v>1.85368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408.499</v>
      </c>
      <c r="EC129">
        <v>553.467</v>
      </c>
      <c r="ED129">
        <v>19.4154</v>
      </c>
      <c r="EE129">
        <v>17.7695</v>
      </c>
      <c r="EF129">
        <v>30.0002</v>
      </c>
      <c r="EG129">
        <v>17.5816</v>
      </c>
      <c r="EH129">
        <v>17.5328</v>
      </c>
      <c r="EI129">
        <v>18.3853</v>
      </c>
      <c r="EJ129">
        <v>30.094</v>
      </c>
      <c r="EK129">
        <v>76.332</v>
      </c>
      <c r="EL129">
        <v>19.4826</v>
      </c>
      <c r="EM129">
        <v>369.17</v>
      </c>
      <c r="EN129">
        <v>13.193</v>
      </c>
      <c r="EO129">
        <v>102.425</v>
      </c>
      <c r="EP129">
        <v>102.818</v>
      </c>
    </row>
    <row r="130" spans="1:146">
      <c r="A130">
        <v>114</v>
      </c>
      <c r="B130">
        <v>1557156516</v>
      </c>
      <c r="C130">
        <v>226</v>
      </c>
      <c r="D130" t="s">
        <v>482</v>
      </c>
      <c r="E130" t="s">
        <v>483</v>
      </c>
      <c r="H130">
        <v>1557156505.66129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-0.0418154156947581</v>
      </c>
      <c r="AF130">
        <v>0.0469414673489757</v>
      </c>
      <c r="AG130">
        <v>3.49705893429178</v>
      </c>
      <c r="AH130">
        <v>79</v>
      </c>
      <c r="AI130">
        <v>16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1557156505.66129</v>
      </c>
      <c r="AU130">
        <v>325.313935483871</v>
      </c>
      <c r="AV130">
        <v>343.661419354839</v>
      </c>
      <c r="AW130">
        <v>13.8440612903226</v>
      </c>
      <c r="AX130">
        <v>13.2209870967742</v>
      </c>
      <c r="AY130">
        <v>500.026612903226</v>
      </c>
      <c r="AZ130">
        <v>100.944548387097</v>
      </c>
      <c r="BA130">
        <v>0.200032903225806</v>
      </c>
      <c r="BB130">
        <v>19.8232451612903</v>
      </c>
      <c r="BC130">
        <v>20.1617838709677</v>
      </c>
      <c r="BD130">
        <v>999.9</v>
      </c>
      <c r="BE130">
        <v>0</v>
      </c>
      <c r="BF130">
        <v>0</v>
      </c>
      <c r="BG130">
        <v>9989.63387096774</v>
      </c>
      <c r="BH130">
        <v>0</v>
      </c>
      <c r="BI130">
        <v>264.055612903226</v>
      </c>
      <c r="BJ130">
        <v>1499.98225806452</v>
      </c>
      <c r="BK130">
        <v>0.973003935483871</v>
      </c>
      <c r="BL130">
        <v>0.0269957580645161</v>
      </c>
      <c r="BM130">
        <v>0</v>
      </c>
      <c r="BN130">
        <v>2.28086451612903</v>
      </c>
      <c r="BO130">
        <v>0</v>
      </c>
      <c r="BP130">
        <v>8398.81290322581</v>
      </c>
      <c r="BQ130">
        <v>13121.8612903226</v>
      </c>
      <c r="BR130">
        <v>36.304</v>
      </c>
      <c r="BS130">
        <v>38.125</v>
      </c>
      <c r="BT130">
        <v>37.778</v>
      </c>
      <c r="BU130">
        <v>35.937</v>
      </c>
      <c r="BV130">
        <v>36.032</v>
      </c>
      <c r="BW130">
        <v>1459.49161290323</v>
      </c>
      <c r="BX130">
        <v>40.4906451612903</v>
      </c>
      <c r="BY130">
        <v>0</v>
      </c>
      <c r="BZ130">
        <v>1557156538.9</v>
      </c>
      <c r="CA130">
        <v>2.25483461538462</v>
      </c>
      <c r="CB130">
        <v>-0.602649567208793</v>
      </c>
      <c r="CC130">
        <v>-146.480684595513</v>
      </c>
      <c r="CD130">
        <v>8397.05923076923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-18.3452268292683</v>
      </c>
      <c r="CP130">
        <v>-1.07192404181185</v>
      </c>
      <c r="CQ130">
        <v>0.117045405040805</v>
      </c>
      <c r="CR130">
        <v>0</v>
      </c>
      <c r="CS130">
        <v>2.2004</v>
      </c>
      <c r="CT130">
        <v>0</v>
      </c>
      <c r="CU130">
        <v>0</v>
      </c>
      <c r="CV130">
        <v>0</v>
      </c>
      <c r="CW130">
        <v>0.622968170731707</v>
      </c>
      <c r="CX130">
        <v>0.0394011846689888</v>
      </c>
      <c r="CY130">
        <v>0.00403762450628801</v>
      </c>
      <c r="CZ130">
        <v>1</v>
      </c>
      <c r="DA130">
        <v>1</v>
      </c>
      <c r="DB130">
        <v>3</v>
      </c>
      <c r="DC130" t="s">
        <v>270</v>
      </c>
      <c r="DD130">
        <v>1.85549</v>
      </c>
      <c r="DE130">
        <v>1.8536</v>
      </c>
      <c r="DF130">
        <v>1.85461</v>
      </c>
      <c r="DG130">
        <v>1.85904</v>
      </c>
      <c r="DH130">
        <v>1.85343</v>
      </c>
      <c r="DI130">
        <v>1.85784</v>
      </c>
      <c r="DJ130">
        <v>1.85501</v>
      </c>
      <c r="DK130">
        <v>1.85369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408.896</v>
      </c>
      <c r="EC130">
        <v>553.443</v>
      </c>
      <c r="ED130">
        <v>19.4644</v>
      </c>
      <c r="EE130">
        <v>17.7698</v>
      </c>
      <c r="EF130">
        <v>30.0001</v>
      </c>
      <c r="EG130">
        <v>17.5826</v>
      </c>
      <c r="EH130">
        <v>17.5337</v>
      </c>
      <c r="EI130">
        <v>18.5219</v>
      </c>
      <c r="EJ130">
        <v>30.094</v>
      </c>
      <c r="EK130">
        <v>76.332</v>
      </c>
      <c r="EL130">
        <v>19.4826</v>
      </c>
      <c r="EM130">
        <v>374.17</v>
      </c>
      <c r="EN130">
        <v>13.1934</v>
      </c>
      <c r="EO130">
        <v>102.425</v>
      </c>
      <c r="EP130">
        <v>102.818</v>
      </c>
    </row>
    <row r="131" spans="1:146">
      <c r="A131">
        <v>115</v>
      </c>
      <c r="B131">
        <v>1557156518</v>
      </c>
      <c r="C131">
        <v>228</v>
      </c>
      <c r="D131" t="s">
        <v>484</v>
      </c>
      <c r="E131" t="s">
        <v>485</v>
      </c>
      <c r="H131">
        <v>1557156507.66129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-0.0418185634433417</v>
      </c>
      <c r="AF131">
        <v>0.0469450009725187</v>
      </c>
      <c r="AG131">
        <v>3.49726686974302</v>
      </c>
      <c r="AH131">
        <v>80</v>
      </c>
      <c r="AI131">
        <v>16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1557156507.66129</v>
      </c>
      <c r="AU131">
        <v>328.622225806452</v>
      </c>
      <c r="AV131">
        <v>347.007774193548</v>
      </c>
      <c r="AW131">
        <v>13.8452516129032</v>
      </c>
      <c r="AX131">
        <v>13.2208387096774</v>
      </c>
      <c r="AY131">
        <v>500.016677419355</v>
      </c>
      <c r="AZ131">
        <v>100.944806451613</v>
      </c>
      <c r="BA131">
        <v>0.199984741935484</v>
      </c>
      <c r="BB131">
        <v>19.828964516129</v>
      </c>
      <c r="BC131">
        <v>20.1638064516129</v>
      </c>
      <c r="BD131">
        <v>999.9</v>
      </c>
      <c r="BE131">
        <v>0</v>
      </c>
      <c r="BF131">
        <v>0</v>
      </c>
      <c r="BG131">
        <v>9990.36032258065</v>
      </c>
      <c r="BH131">
        <v>0</v>
      </c>
      <c r="BI131">
        <v>265.089096774194</v>
      </c>
      <c r="BJ131">
        <v>1499.98032258065</v>
      </c>
      <c r="BK131">
        <v>0.973004096774194</v>
      </c>
      <c r="BL131">
        <v>0.0269956096774194</v>
      </c>
      <c r="BM131">
        <v>0</v>
      </c>
      <c r="BN131">
        <v>2.2909064516129</v>
      </c>
      <c r="BO131">
        <v>0</v>
      </c>
      <c r="BP131">
        <v>8390.20290322581</v>
      </c>
      <c r="BQ131">
        <v>13121.8419354839</v>
      </c>
      <c r="BR131">
        <v>36.3</v>
      </c>
      <c r="BS131">
        <v>38.125</v>
      </c>
      <c r="BT131">
        <v>37.772</v>
      </c>
      <c r="BU131">
        <v>35.937</v>
      </c>
      <c r="BV131">
        <v>36.026</v>
      </c>
      <c r="BW131">
        <v>1459.48967741936</v>
      </c>
      <c r="BX131">
        <v>40.4906451612903</v>
      </c>
      <c r="BY131">
        <v>0</v>
      </c>
      <c r="BZ131">
        <v>1557156541.3</v>
      </c>
      <c r="CA131">
        <v>2.26376923076923</v>
      </c>
      <c r="CB131">
        <v>-0.0261538435143834</v>
      </c>
      <c r="CC131">
        <v>-352.397607241548</v>
      </c>
      <c r="CD131">
        <v>8386.43884615385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-18.3831292682927</v>
      </c>
      <c r="CP131">
        <v>-1.15501881533102</v>
      </c>
      <c r="CQ131">
        <v>0.124822537919381</v>
      </c>
      <c r="CR131">
        <v>0</v>
      </c>
      <c r="CS131">
        <v>2.7141</v>
      </c>
      <c r="CT131">
        <v>0</v>
      </c>
      <c r="CU131">
        <v>0</v>
      </c>
      <c r="CV131">
        <v>0</v>
      </c>
      <c r="CW131">
        <v>0.624300146341463</v>
      </c>
      <c r="CX131">
        <v>0.0463060348432057</v>
      </c>
      <c r="CY131">
        <v>0.00465523496858435</v>
      </c>
      <c r="CZ131">
        <v>1</v>
      </c>
      <c r="DA131">
        <v>1</v>
      </c>
      <c r="DB131">
        <v>3</v>
      </c>
      <c r="DC131" t="s">
        <v>270</v>
      </c>
      <c r="DD131">
        <v>1.85548</v>
      </c>
      <c r="DE131">
        <v>1.8536</v>
      </c>
      <c r="DF131">
        <v>1.85463</v>
      </c>
      <c r="DG131">
        <v>1.85905</v>
      </c>
      <c r="DH131">
        <v>1.85346</v>
      </c>
      <c r="DI131">
        <v>1.85784</v>
      </c>
      <c r="DJ131">
        <v>1.85501</v>
      </c>
      <c r="DK131">
        <v>1.85369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408.631</v>
      </c>
      <c r="EC131">
        <v>553.582</v>
      </c>
      <c r="ED131">
        <v>19.5127</v>
      </c>
      <c r="EE131">
        <v>17.7707</v>
      </c>
      <c r="EF131">
        <v>30.0001</v>
      </c>
      <c r="EG131">
        <v>17.584</v>
      </c>
      <c r="EH131">
        <v>17.5351</v>
      </c>
      <c r="EI131">
        <v>18.6301</v>
      </c>
      <c r="EJ131">
        <v>30.094</v>
      </c>
      <c r="EK131">
        <v>76.332</v>
      </c>
      <c r="EL131">
        <v>19.5831</v>
      </c>
      <c r="EM131">
        <v>374.17</v>
      </c>
      <c r="EN131">
        <v>13.187</v>
      </c>
      <c r="EO131">
        <v>102.424</v>
      </c>
      <c r="EP131">
        <v>102.818</v>
      </c>
    </row>
    <row r="132" spans="1:146">
      <c r="A132">
        <v>116</v>
      </c>
      <c r="B132">
        <v>1557156520</v>
      </c>
      <c r="C132">
        <v>230</v>
      </c>
      <c r="D132" t="s">
        <v>486</v>
      </c>
      <c r="E132" t="s">
        <v>487</v>
      </c>
      <c r="H132">
        <v>1557156509.66129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-0.0418278526036918</v>
      </c>
      <c r="AF132">
        <v>0.0469554288687868</v>
      </c>
      <c r="AG132">
        <v>3.49788046542217</v>
      </c>
      <c r="AH132">
        <v>80</v>
      </c>
      <c r="AI132">
        <v>16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1557156509.66129</v>
      </c>
      <c r="AU132">
        <v>331.930129032258</v>
      </c>
      <c r="AV132">
        <v>350.348709677419</v>
      </c>
      <c r="AW132">
        <v>13.8466451612903</v>
      </c>
      <c r="AX132">
        <v>13.2206225806452</v>
      </c>
      <c r="AY132">
        <v>500.01835483871</v>
      </c>
      <c r="AZ132">
        <v>100.945</v>
      </c>
      <c r="BA132">
        <v>0.19997264516129</v>
      </c>
      <c r="BB132">
        <v>19.8358741935484</v>
      </c>
      <c r="BC132">
        <v>20.166164516129</v>
      </c>
      <c r="BD132">
        <v>999.9</v>
      </c>
      <c r="BE132">
        <v>0</v>
      </c>
      <c r="BF132">
        <v>0</v>
      </c>
      <c r="BG132">
        <v>9992.56032258065</v>
      </c>
      <c r="BH132">
        <v>0</v>
      </c>
      <c r="BI132">
        <v>265.420774193548</v>
      </c>
      <c r="BJ132">
        <v>1499.97870967742</v>
      </c>
      <c r="BK132">
        <v>0.973004258064516</v>
      </c>
      <c r="BL132">
        <v>0.0269954612903226</v>
      </c>
      <c r="BM132">
        <v>0</v>
      </c>
      <c r="BN132">
        <v>2.2593</v>
      </c>
      <c r="BO132">
        <v>0</v>
      </c>
      <c r="BP132">
        <v>8383.36193548387</v>
      </c>
      <c r="BQ132">
        <v>13121.8258064516</v>
      </c>
      <c r="BR132">
        <v>36.294</v>
      </c>
      <c r="BS132">
        <v>38.125</v>
      </c>
      <c r="BT132">
        <v>37.766</v>
      </c>
      <c r="BU132">
        <v>35.937</v>
      </c>
      <c r="BV132">
        <v>36.02</v>
      </c>
      <c r="BW132">
        <v>1459.48806451613</v>
      </c>
      <c r="BX132">
        <v>40.4906451612903</v>
      </c>
      <c r="BY132">
        <v>0</v>
      </c>
      <c r="BZ132">
        <v>1557156543.1</v>
      </c>
      <c r="CA132">
        <v>2.23761923076923</v>
      </c>
      <c r="CB132">
        <v>-0.272071798172186</v>
      </c>
      <c r="CC132">
        <v>-383.811624671052</v>
      </c>
      <c r="CD132">
        <v>8377.19730769231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-18.4155097560976</v>
      </c>
      <c r="CP132">
        <v>-1.2244975609756</v>
      </c>
      <c r="CQ132">
        <v>0.129989929825499</v>
      </c>
      <c r="CR132">
        <v>0</v>
      </c>
      <c r="CS132">
        <v>2.2825</v>
      </c>
      <c r="CT132">
        <v>0</v>
      </c>
      <c r="CU132">
        <v>0</v>
      </c>
      <c r="CV132">
        <v>0</v>
      </c>
      <c r="CW132">
        <v>0.625894048780488</v>
      </c>
      <c r="CX132">
        <v>0.0498707874564456</v>
      </c>
      <c r="CY132">
        <v>0.00499911755603765</v>
      </c>
      <c r="CZ132">
        <v>1</v>
      </c>
      <c r="DA132">
        <v>1</v>
      </c>
      <c r="DB132">
        <v>3</v>
      </c>
      <c r="DC132" t="s">
        <v>270</v>
      </c>
      <c r="DD132">
        <v>1.8555</v>
      </c>
      <c r="DE132">
        <v>1.8536</v>
      </c>
      <c r="DF132">
        <v>1.85463</v>
      </c>
      <c r="DG132">
        <v>1.85904</v>
      </c>
      <c r="DH132">
        <v>1.85345</v>
      </c>
      <c r="DI132">
        <v>1.85783</v>
      </c>
      <c r="DJ132">
        <v>1.85501</v>
      </c>
      <c r="DK132">
        <v>1.85368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408.516</v>
      </c>
      <c r="EC132">
        <v>553.598</v>
      </c>
      <c r="ED132">
        <v>19.5498</v>
      </c>
      <c r="EE132">
        <v>17.771</v>
      </c>
      <c r="EF132">
        <v>30.0002</v>
      </c>
      <c r="EG132">
        <v>17.5851</v>
      </c>
      <c r="EH132">
        <v>17.5363</v>
      </c>
      <c r="EI132">
        <v>18.7798</v>
      </c>
      <c r="EJ132">
        <v>30.094</v>
      </c>
      <c r="EK132">
        <v>76.332</v>
      </c>
      <c r="EL132">
        <v>19.5831</v>
      </c>
      <c r="EM132">
        <v>379.17</v>
      </c>
      <c r="EN132">
        <v>13.1835</v>
      </c>
      <c r="EO132">
        <v>102.423</v>
      </c>
      <c r="EP132">
        <v>102.819</v>
      </c>
    </row>
    <row r="133" spans="1:146">
      <c r="A133">
        <v>117</v>
      </c>
      <c r="B133">
        <v>1557156522</v>
      </c>
      <c r="C133">
        <v>232</v>
      </c>
      <c r="D133" t="s">
        <v>488</v>
      </c>
      <c r="E133" t="s">
        <v>489</v>
      </c>
      <c r="H133">
        <v>1557156511.66129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-0.0418223868743718</v>
      </c>
      <c r="AF133">
        <v>0.0469492931088009</v>
      </c>
      <c r="AG133">
        <v>3.49751943235253</v>
      </c>
      <c r="AH133">
        <v>79</v>
      </c>
      <c r="AI133">
        <v>16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1557156511.66129</v>
      </c>
      <c r="AU133">
        <v>335.235322580645</v>
      </c>
      <c r="AV133">
        <v>353.684612903226</v>
      </c>
      <c r="AW133">
        <v>13.8481806451613</v>
      </c>
      <c r="AX133">
        <v>13.220435483871</v>
      </c>
      <c r="AY133">
        <v>500.021161290323</v>
      </c>
      <c r="AZ133">
        <v>100.945258064516</v>
      </c>
      <c r="BA133">
        <v>0.199986129032258</v>
      </c>
      <c r="BB133">
        <v>19.8438193548387</v>
      </c>
      <c r="BC133">
        <v>20.169064516129</v>
      </c>
      <c r="BD133">
        <v>999.9</v>
      </c>
      <c r="BE133">
        <v>0</v>
      </c>
      <c r="BF133">
        <v>0</v>
      </c>
      <c r="BG133">
        <v>9991.22903225806</v>
      </c>
      <c r="BH133">
        <v>0</v>
      </c>
      <c r="BI133">
        <v>265.441129032258</v>
      </c>
      <c r="BJ133">
        <v>1499.99225806452</v>
      </c>
      <c r="BK133">
        <v>0.973004677419355</v>
      </c>
      <c r="BL133">
        <v>0.0269950096774194</v>
      </c>
      <c r="BM133">
        <v>0</v>
      </c>
      <c r="BN133">
        <v>2.24264193548387</v>
      </c>
      <c r="BO133">
        <v>0</v>
      </c>
      <c r="BP133">
        <v>8380.73774193549</v>
      </c>
      <c r="BQ133">
        <v>13121.9419354839</v>
      </c>
      <c r="BR133">
        <v>36.292</v>
      </c>
      <c r="BS133">
        <v>38.125</v>
      </c>
      <c r="BT133">
        <v>37.76</v>
      </c>
      <c r="BU133">
        <v>35.937</v>
      </c>
      <c r="BV133">
        <v>36.014</v>
      </c>
      <c r="BW133">
        <v>1459.50161290323</v>
      </c>
      <c r="BX133">
        <v>40.4906451612903</v>
      </c>
      <c r="BY133">
        <v>0</v>
      </c>
      <c r="BZ133">
        <v>1557156544.9</v>
      </c>
      <c r="CA133">
        <v>2.23054615384615</v>
      </c>
      <c r="CB133">
        <v>0.155336750776549</v>
      </c>
      <c r="CC133">
        <v>-327.92376130842</v>
      </c>
      <c r="CD133">
        <v>8371.76346153846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-18.4477780487805</v>
      </c>
      <c r="CP133">
        <v>-1.1597456445993</v>
      </c>
      <c r="CQ133">
        <v>0.125263574819979</v>
      </c>
      <c r="CR133">
        <v>0</v>
      </c>
      <c r="CS133">
        <v>2.1547</v>
      </c>
      <c r="CT133">
        <v>0</v>
      </c>
      <c r="CU133">
        <v>0</v>
      </c>
      <c r="CV133">
        <v>0</v>
      </c>
      <c r="CW133">
        <v>0.627621487804878</v>
      </c>
      <c r="CX133">
        <v>0.053411832752612</v>
      </c>
      <c r="CY133">
        <v>0.00534436895871949</v>
      </c>
      <c r="CZ133">
        <v>1</v>
      </c>
      <c r="DA133">
        <v>1</v>
      </c>
      <c r="DB133">
        <v>3</v>
      </c>
      <c r="DC133" t="s">
        <v>270</v>
      </c>
      <c r="DD133">
        <v>1.85551</v>
      </c>
      <c r="DE133">
        <v>1.85361</v>
      </c>
      <c r="DF133">
        <v>1.85462</v>
      </c>
      <c r="DG133">
        <v>1.85903</v>
      </c>
      <c r="DH133">
        <v>1.85344</v>
      </c>
      <c r="DI133">
        <v>1.85784</v>
      </c>
      <c r="DJ133">
        <v>1.85501</v>
      </c>
      <c r="DK133">
        <v>1.85368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408.951</v>
      </c>
      <c r="EC133">
        <v>553.471</v>
      </c>
      <c r="ED133">
        <v>19.5955</v>
      </c>
      <c r="EE133">
        <v>17.7713</v>
      </c>
      <c r="EF133">
        <v>30.0002</v>
      </c>
      <c r="EG133">
        <v>17.5861</v>
      </c>
      <c r="EH133">
        <v>17.5373</v>
      </c>
      <c r="EI133">
        <v>18.9154</v>
      </c>
      <c r="EJ133">
        <v>30.094</v>
      </c>
      <c r="EK133">
        <v>76.332</v>
      </c>
      <c r="EL133">
        <v>19.6691</v>
      </c>
      <c r="EM133">
        <v>384.17</v>
      </c>
      <c r="EN133">
        <v>13.1818</v>
      </c>
      <c r="EO133">
        <v>102.423</v>
      </c>
      <c r="EP133">
        <v>102.819</v>
      </c>
    </row>
    <row r="134" spans="1:146">
      <c r="A134">
        <v>118</v>
      </c>
      <c r="B134">
        <v>1557156524</v>
      </c>
      <c r="C134">
        <v>234</v>
      </c>
      <c r="D134" t="s">
        <v>490</v>
      </c>
      <c r="E134" t="s">
        <v>491</v>
      </c>
      <c r="H134">
        <v>1557156513.66129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-0.0418403116244289</v>
      </c>
      <c r="AF134">
        <v>0.0469694152110343</v>
      </c>
      <c r="AG134">
        <v>3.49870337117384</v>
      </c>
      <c r="AH134">
        <v>80</v>
      </c>
      <c r="AI134">
        <v>16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1557156513.66129</v>
      </c>
      <c r="AU134">
        <v>338.539419354839</v>
      </c>
      <c r="AV134">
        <v>357.027612903226</v>
      </c>
      <c r="AW134">
        <v>13.8498451612903</v>
      </c>
      <c r="AX134">
        <v>13.2204</v>
      </c>
      <c r="AY134">
        <v>500.011</v>
      </c>
      <c r="AZ134">
        <v>100.94535483871</v>
      </c>
      <c r="BA134">
        <v>0.199950935483871</v>
      </c>
      <c r="BB134">
        <v>19.8519</v>
      </c>
      <c r="BC134">
        <v>20.1718451612903</v>
      </c>
      <c r="BD134">
        <v>999.9</v>
      </c>
      <c r="BE134">
        <v>0</v>
      </c>
      <c r="BF134">
        <v>0</v>
      </c>
      <c r="BG134">
        <v>9995.50161290323</v>
      </c>
      <c r="BH134">
        <v>0</v>
      </c>
      <c r="BI134">
        <v>265.543225806452</v>
      </c>
      <c r="BJ134">
        <v>1499.99774193548</v>
      </c>
      <c r="BK134">
        <v>0.973004967741935</v>
      </c>
      <c r="BL134">
        <v>0.0269947096774194</v>
      </c>
      <c r="BM134">
        <v>0</v>
      </c>
      <c r="BN134">
        <v>2.2436935483871</v>
      </c>
      <c r="BO134">
        <v>0</v>
      </c>
      <c r="BP134">
        <v>8375.88677419355</v>
      </c>
      <c r="BQ134">
        <v>13121.9903225806</v>
      </c>
      <c r="BR134">
        <v>36.29</v>
      </c>
      <c r="BS134">
        <v>38.1229677419355</v>
      </c>
      <c r="BT134">
        <v>37.754</v>
      </c>
      <c r="BU134">
        <v>35.941064516129</v>
      </c>
      <c r="BV134">
        <v>36.0019032258065</v>
      </c>
      <c r="BW134">
        <v>1459.50709677419</v>
      </c>
      <c r="BX134">
        <v>40.4906451612903</v>
      </c>
      <c r="BY134">
        <v>0</v>
      </c>
      <c r="BZ134">
        <v>1557156547.3</v>
      </c>
      <c r="CA134">
        <v>2.24463076923077</v>
      </c>
      <c r="CB134">
        <v>-0.0304820505907225</v>
      </c>
      <c r="CC134">
        <v>-220.356924378836</v>
      </c>
      <c r="CD134">
        <v>8366.61307692308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-18.4851024390244</v>
      </c>
      <c r="CP134">
        <v>-1.2563205574913</v>
      </c>
      <c r="CQ134">
        <v>0.132842041699274</v>
      </c>
      <c r="CR134">
        <v>0</v>
      </c>
      <c r="CS134">
        <v>2.2064</v>
      </c>
      <c r="CT134">
        <v>0</v>
      </c>
      <c r="CU134">
        <v>0</v>
      </c>
      <c r="CV134">
        <v>0</v>
      </c>
      <c r="CW134">
        <v>0.629334292682927</v>
      </c>
      <c r="CX134">
        <v>0.0544207944250875</v>
      </c>
      <c r="CY134">
        <v>0.00543464883082033</v>
      </c>
      <c r="CZ134">
        <v>1</v>
      </c>
      <c r="DA134">
        <v>1</v>
      </c>
      <c r="DB134">
        <v>3</v>
      </c>
      <c r="DC134" t="s">
        <v>270</v>
      </c>
      <c r="DD134">
        <v>1.8555</v>
      </c>
      <c r="DE134">
        <v>1.85358</v>
      </c>
      <c r="DF134">
        <v>1.85462</v>
      </c>
      <c r="DG134">
        <v>1.85903</v>
      </c>
      <c r="DH134">
        <v>1.85345</v>
      </c>
      <c r="DI134">
        <v>1.85784</v>
      </c>
      <c r="DJ134">
        <v>1.85501</v>
      </c>
      <c r="DK134">
        <v>1.85368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408.787</v>
      </c>
      <c r="EC134">
        <v>553.613</v>
      </c>
      <c r="ED134">
        <v>19.6275</v>
      </c>
      <c r="EE134">
        <v>17.7722</v>
      </c>
      <c r="EF134">
        <v>30.0001</v>
      </c>
      <c r="EG134">
        <v>17.5874</v>
      </c>
      <c r="EH134">
        <v>17.5389</v>
      </c>
      <c r="EI134">
        <v>19.0239</v>
      </c>
      <c r="EJ134">
        <v>30.094</v>
      </c>
      <c r="EK134">
        <v>76.332</v>
      </c>
      <c r="EL134">
        <v>19.6691</v>
      </c>
      <c r="EM134">
        <v>384.17</v>
      </c>
      <c r="EN134">
        <v>13.179</v>
      </c>
      <c r="EO134">
        <v>102.423</v>
      </c>
      <c r="EP134">
        <v>102.818</v>
      </c>
    </row>
    <row r="135" spans="1:146">
      <c r="A135">
        <v>119</v>
      </c>
      <c r="B135">
        <v>1557156526</v>
      </c>
      <c r="C135">
        <v>236</v>
      </c>
      <c r="D135" t="s">
        <v>492</v>
      </c>
      <c r="E135" t="s">
        <v>493</v>
      </c>
      <c r="H135">
        <v>1557156515.66129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-0.0418364682840407</v>
      </c>
      <c r="AF135">
        <v>0.0469651007247535</v>
      </c>
      <c r="AG135">
        <v>3.49844953159837</v>
      </c>
      <c r="AH135">
        <v>79</v>
      </c>
      <c r="AI135">
        <v>16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1557156515.66129</v>
      </c>
      <c r="AU135">
        <v>341.841064516129</v>
      </c>
      <c r="AV135">
        <v>360.371935483871</v>
      </c>
      <c r="AW135">
        <v>13.8515161290323</v>
      </c>
      <c r="AX135">
        <v>13.2203225806452</v>
      </c>
      <c r="AY135">
        <v>500.015741935484</v>
      </c>
      <c r="AZ135">
        <v>100.945451612903</v>
      </c>
      <c r="BA135">
        <v>0.199973096774194</v>
      </c>
      <c r="BB135">
        <v>19.8607258064516</v>
      </c>
      <c r="BC135">
        <v>20.1747709677419</v>
      </c>
      <c r="BD135">
        <v>999.9</v>
      </c>
      <c r="BE135">
        <v>0</v>
      </c>
      <c r="BF135">
        <v>0</v>
      </c>
      <c r="BG135">
        <v>9994.57387096774</v>
      </c>
      <c r="BH135">
        <v>0</v>
      </c>
      <c r="BI135">
        <v>265.897838709677</v>
      </c>
      <c r="BJ135">
        <v>1500.00225806452</v>
      </c>
      <c r="BK135">
        <v>0.973005290322581</v>
      </c>
      <c r="BL135">
        <v>0.0269944129032258</v>
      </c>
      <c r="BM135">
        <v>0</v>
      </c>
      <c r="BN135">
        <v>2.21809677419355</v>
      </c>
      <c r="BO135">
        <v>0</v>
      </c>
      <c r="BP135">
        <v>8370.41419354839</v>
      </c>
      <c r="BQ135">
        <v>13122.035483871</v>
      </c>
      <c r="BR135">
        <v>36.288</v>
      </c>
      <c r="BS135">
        <v>38.1168709677419</v>
      </c>
      <c r="BT135">
        <v>37.75</v>
      </c>
      <c r="BU135">
        <v>35.9451290322581</v>
      </c>
      <c r="BV135">
        <v>35.9898064516129</v>
      </c>
      <c r="BW135">
        <v>1459.51161290323</v>
      </c>
      <c r="BX135">
        <v>40.4906451612903</v>
      </c>
      <c r="BY135">
        <v>0</v>
      </c>
      <c r="BZ135">
        <v>1557156549.1</v>
      </c>
      <c r="CA135">
        <v>2.23876538461538</v>
      </c>
      <c r="CB135">
        <v>-0.0192444470629324</v>
      </c>
      <c r="CC135">
        <v>-190.048889657022</v>
      </c>
      <c r="CD135">
        <v>8359.64576923077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-18.5263317073171</v>
      </c>
      <c r="CP135">
        <v>-1.28281463414636</v>
      </c>
      <c r="CQ135">
        <v>0.135359248179859</v>
      </c>
      <c r="CR135">
        <v>0</v>
      </c>
      <c r="CS135">
        <v>2.2435</v>
      </c>
      <c r="CT135">
        <v>0</v>
      </c>
      <c r="CU135">
        <v>0</v>
      </c>
      <c r="CV135">
        <v>0</v>
      </c>
      <c r="CW135">
        <v>0.631077609756098</v>
      </c>
      <c r="CX135">
        <v>0.0514382717770036</v>
      </c>
      <c r="CY135">
        <v>0.00514782652160018</v>
      </c>
      <c r="CZ135">
        <v>1</v>
      </c>
      <c r="DA135">
        <v>1</v>
      </c>
      <c r="DB135">
        <v>3</v>
      </c>
      <c r="DC135" t="s">
        <v>270</v>
      </c>
      <c r="DD135">
        <v>1.85549</v>
      </c>
      <c r="DE135">
        <v>1.85359</v>
      </c>
      <c r="DF135">
        <v>1.85462</v>
      </c>
      <c r="DG135">
        <v>1.85903</v>
      </c>
      <c r="DH135">
        <v>1.85347</v>
      </c>
      <c r="DI135">
        <v>1.85785</v>
      </c>
      <c r="DJ135">
        <v>1.85501</v>
      </c>
      <c r="DK135">
        <v>1.85368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408.781</v>
      </c>
      <c r="EC135">
        <v>553.733</v>
      </c>
      <c r="ED135">
        <v>19.6625</v>
      </c>
      <c r="EE135">
        <v>17.7726</v>
      </c>
      <c r="EF135">
        <v>30.0003</v>
      </c>
      <c r="EG135">
        <v>17.5882</v>
      </c>
      <c r="EH135">
        <v>17.54</v>
      </c>
      <c r="EI135">
        <v>19.1713</v>
      </c>
      <c r="EJ135">
        <v>30.094</v>
      </c>
      <c r="EK135">
        <v>76.332</v>
      </c>
      <c r="EL135">
        <v>19.6691</v>
      </c>
      <c r="EM135">
        <v>389.17</v>
      </c>
      <c r="EN135">
        <v>13.1704</v>
      </c>
      <c r="EO135">
        <v>102.422</v>
      </c>
      <c r="EP135">
        <v>102.818</v>
      </c>
    </row>
    <row r="136" spans="1:146">
      <c r="A136">
        <v>120</v>
      </c>
      <c r="B136">
        <v>1557156528</v>
      </c>
      <c r="C136">
        <v>238</v>
      </c>
      <c r="D136" t="s">
        <v>494</v>
      </c>
      <c r="E136" t="s">
        <v>495</v>
      </c>
      <c r="H136">
        <v>1557156517.66129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-0.0418211034024274</v>
      </c>
      <c r="AF136">
        <v>0.0469478522991051</v>
      </c>
      <c r="AG136">
        <v>3.49743465154561</v>
      </c>
      <c r="AH136">
        <v>79</v>
      </c>
      <c r="AI136">
        <v>16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1557156517.66129</v>
      </c>
      <c r="AU136">
        <v>345.142258064516</v>
      </c>
      <c r="AV136">
        <v>363.715935483871</v>
      </c>
      <c r="AW136">
        <v>13.8532967741935</v>
      </c>
      <c r="AX136">
        <v>13.2203</v>
      </c>
      <c r="AY136">
        <v>500.021290322581</v>
      </c>
      <c r="AZ136">
        <v>100.945419354839</v>
      </c>
      <c r="BA136">
        <v>0.199990387096774</v>
      </c>
      <c r="BB136">
        <v>19.8707</v>
      </c>
      <c r="BC136">
        <v>20.1788064516129</v>
      </c>
      <c r="BD136">
        <v>999.9</v>
      </c>
      <c r="BE136">
        <v>0</v>
      </c>
      <c r="BF136">
        <v>0</v>
      </c>
      <c r="BG136">
        <v>9990.9064516129</v>
      </c>
      <c r="BH136">
        <v>0</v>
      </c>
      <c r="BI136">
        <v>266.476741935484</v>
      </c>
      <c r="BJ136">
        <v>1500.00677419355</v>
      </c>
      <c r="BK136">
        <v>0.973005451612903</v>
      </c>
      <c r="BL136">
        <v>0.026994264516129</v>
      </c>
      <c r="BM136">
        <v>0</v>
      </c>
      <c r="BN136">
        <v>2.24437741935484</v>
      </c>
      <c r="BO136">
        <v>0</v>
      </c>
      <c r="BP136">
        <v>8362.7664516129</v>
      </c>
      <c r="BQ136">
        <v>13122.0741935484</v>
      </c>
      <c r="BR136">
        <v>36.288</v>
      </c>
      <c r="BS136">
        <v>38.1107741935484</v>
      </c>
      <c r="BT136">
        <v>37.745935483871</v>
      </c>
      <c r="BU136">
        <v>35.9512258064516</v>
      </c>
      <c r="BV136">
        <v>35.9817096774194</v>
      </c>
      <c r="BW136">
        <v>1459.51580645161</v>
      </c>
      <c r="BX136">
        <v>40.4909677419355</v>
      </c>
      <c r="BY136">
        <v>0</v>
      </c>
      <c r="BZ136">
        <v>1557156550.9</v>
      </c>
      <c r="CA136">
        <v>2.23838461538462</v>
      </c>
      <c r="CB136">
        <v>0.422953844791813</v>
      </c>
      <c r="CC136">
        <v>-113.171282236908</v>
      </c>
      <c r="CD136">
        <v>8351.32769230769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-18.5716804878049</v>
      </c>
      <c r="CP136">
        <v>-1.08090940766552</v>
      </c>
      <c r="CQ136">
        <v>0.113996258431351</v>
      </c>
      <c r="CR136">
        <v>0</v>
      </c>
      <c r="CS136">
        <v>2.4767</v>
      </c>
      <c r="CT136">
        <v>0</v>
      </c>
      <c r="CU136">
        <v>0</v>
      </c>
      <c r="CV136">
        <v>0</v>
      </c>
      <c r="CW136">
        <v>0.632857780487805</v>
      </c>
      <c r="CX136">
        <v>0.0516698466898959</v>
      </c>
      <c r="CY136">
        <v>0.00516880024061912</v>
      </c>
      <c r="CZ136">
        <v>1</v>
      </c>
      <c r="DA136">
        <v>1</v>
      </c>
      <c r="DB136">
        <v>3</v>
      </c>
      <c r="DC136" t="s">
        <v>270</v>
      </c>
      <c r="DD136">
        <v>1.8555</v>
      </c>
      <c r="DE136">
        <v>1.85361</v>
      </c>
      <c r="DF136">
        <v>1.85462</v>
      </c>
      <c r="DG136">
        <v>1.85902</v>
      </c>
      <c r="DH136">
        <v>1.85346</v>
      </c>
      <c r="DI136">
        <v>1.85786</v>
      </c>
      <c r="DJ136">
        <v>1.85501</v>
      </c>
      <c r="DK136">
        <v>1.85371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408.878</v>
      </c>
      <c r="EC136">
        <v>553.73</v>
      </c>
      <c r="ED136">
        <v>19.6974</v>
      </c>
      <c r="EE136">
        <v>17.7734</v>
      </c>
      <c r="EF136">
        <v>30.0003</v>
      </c>
      <c r="EG136">
        <v>17.5893</v>
      </c>
      <c r="EH136">
        <v>17.5412</v>
      </c>
      <c r="EI136">
        <v>19.3073</v>
      </c>
      <c r="EJ136">
        <v>30.094</v>
      </c>
      <c r="EK136">
        <v>76.332</v>
      </c>
      <c r="EL136">
        <v>19.7348</v>
      </c>
      <c r="EM136">
        <v>394.17</v>
      </c>
      <c r="EN136">
        <v>13.1683</v>
      </c>
      <c r="EO136">
        <v>102.422</v>
      </c>
      <c r="EP136">
        <v>102.818</v>
      </c>
    </row>
    <row r="137" spans="1:146">
      <c r="A137">
        <v>121</v>
      </c>
      <c r="B137">
        <v>1557156530</v>
      </c>
      <c r="C137">
        <v>240</v>
      </c>
      <c r="D137" t="s">
        <v>496</v>
      </c>
      <c r="E137" t="s">
        <v>497</v>
      </c>
      <c r="H137">
        <v>1557156519.66129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-0.0418146445157426</v>
      </c>
      <c r="AF137">
        <v>0.0469406016329717</v>
      </c>
      <c r="AG137">
        <v>3.49700799054906</v>
      </c>
      <c r="AH137">
        <v>79</v>
      </c>
      <c r="AI137">
        <v>16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1557156519.66129</v>
      </c>
      <c r="AU137">
        <v>348.445967741936</v>
      </c>
      <c r="AV137">
        <v>367.069161290323</v>
      </c>
      <c r="AW137">
        <v>13.8551483870968</v>
      </c>
      <c r="AX137">
        <v>13.2204129032258</v>
      </c>
      <c r="AY137">
        <v>500.015419354839</v>
      </c>
      <c r="AZ137">
        <v>100.945516129032</v>
      </c>
      <c r="BA137">
        <v>0.199981548387097</v>
      </c>
      <c r="BB137">
        <v>19.8810709677419</v>
      </c>
      <c r="BC137">
        <v>20.1827290322581</v>
      </c>
      <c r="BD137">
        <v>999.9</v>
      </c>
      <c r="BE137">
        <v>0</v>
      </c>
      <c r="BF137">
        <v>0</v>
      </c>
      <c r="BG137">
        <v>9989.35387096774</v>
      </c>
      <c r="BH137">
        <v>0</v>
      </c>
      <c r="BI137">
        <v>266.958129032258</v>
      </c>
      <c r="BJ137">
        <v>1500.0135483871</v>
      </c>
      <c r="BK137">
        <v>0.973005774193549</v>
      </c>
      <c r="BL137">
        <v>0.0269939677419355</v>
      </c>
      <c r="BM137">
        <v>0</v>
      </c>
      <c r="BN137">
        <v>2.23680322580645</v>
      </c>
      <c r="BO137">
        <v>0</v>
      </c>
      <c r="BP137">
        <v>8357</v>
      </c>
      <c r="BQ137">
        <v>13122.1387096774</v>
      </c>
      <c r="BR137">
        <v>36.288</v>
      </c>
      <c r="BS137">
        <v>38.1046774193548</v>
      </c>
      <c r="BT137">
        <v>37.7439032258064</v>
      </c>
      <c r="BU137">
        <v>35.9573225806452</v>
      </c>
      <c r="BV137">
        <v>35.9756129032258</v>
      </c>
      <c r="BW137">
        <v>1459.52258064516</v>
      </c>
      <c r="BX137">
        <v>40.4909677419355</v>
      </c>
      <c r="BY137">
        <v>0</v>
      </c>
      <c r="BZ137">
        <v>1557156553.3</v>
      </c>
      <c r="CA137">
        <v>2.24636923076923</v>
      </c>
      <c r="CB137">
        <v>0.251999990804288</v>
      </c>
      <c r="CC137">
        <v>36.0468370964268</v>
      </c>
      <c r="CD137">
        <v>8345.04884615385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-18.6196829268293</v>
      </c>
      <c r="CP137">
        <v>-1.09730174216028</v>
      </c>
      <c r="CQ137">
        <v>0.115947980140884</v>
      </c>
      <c r="CR137">
        <v>0</v>
      </c>
      <c r="CS137">
        <v>1.8324</v>
      </c>
      <c r="CT137">
        <v>0</v>
      </c>
      <c r="CU137">
        <v>0</v>
      </c>
      <c r="CV137">
        <v>0</v>
      </c>
      <c r="CW137">
        <v>0.634578243902439</v>
      </c>
      <c r="CX137">
        <v>0.0543472682926828</v>
      </c>
      <c r="CY137">
        <v>0.00542248654950255</v>
      </c>
      <c r="CZ137">
        <v>1</v>
      </c>
      <c r="DA137">
        <v>1</v>
      </c>
      <c r="DB137">
        <v>3</v>
      </c>
      <c r="DC137" t="s">
        <v>270</v>
      </c>
      <c r="DD137">
        <v>1.85551</v>
      </c>
      <c r="DE137">
        <v>1.85361</v>
      </c>
      <c r="DF137">
        <v>1.85461</v>
      </c>
      <c r="DG137">
        <v>1.85903</v>
      </c>
      <c r="DH137">
        <v>1.85345</v>
      </c>
      <c r="DI137">
        <v>1.85784</v>
      </c>
      <c r="DJ137">
        <v>1.85501</v>
      </c>
      <c r="DK137">
        <v>1.85371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408.938</v>
      </c>
      <c r="EC137">
        <v>553.57</v>
      </c>
      <c r="ED137">
        <v>19.7224</v>
      </c>
      <c r="EE137">
        <v>17.7741</v>
      </c>
      <c r="EF137">
        <v>30.0002</v>
      </c>
      <c r="EG137">
        <v>17.5905</v>
      </c>
      <c r="EH137">
        <v>17.5424</v>
      </c>
      <c r="EI137">
        <v>19.414</v>
      </c>
      <c r="EJ137">
        <v>30.094</v>
      </c>
      <c r="EK137">
        <v>76.332</v>
      </c>
      <c r="EL137">
        <v>19.7348</v>
      </c>
      <c r="EM137">
        <v>394.17</v>
      </c>
      <c r="EN137">
        <v>13.1601</v>
      </c>
      <c r="EO137">
        <v>102.422</v>
      </c>
      <c r="EP137">
        <v>102.818</v>
      </c>
    </row>
    <row r="138" spans="1:146">
      <c r="A138">
        <v>122</v>
      </c>
      <c r="B138">
        <v>1557156532</v>
      </c>
      <c r="C138">
        <v>242</v>
      </c>
      <c r="D138" t="s">
        <v>498</v>
      </c>
      <c r="E138" t="s">
        <v>499</v>
      </c>
      <c r="H138">
        <v>1557156521.66129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-0.0417839336561367</v>
      </c>
      <c r="AF138">
        <v>0.046906126002645</v>
      </c>
      <c r="AG138">
        <v>3.49497897677904</v>
      </c>
      <c r="AH138">
        <v>79</v>
      </c>
      <c r="AI138">
        <v>16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1557156521.66129</v>
      </c>
      <c r="AU138">
        <v>351.754129032258</v>
      </c>
      <c r="AV138">
        <v>370.416096774194</v>
      </c>
      <c r="AW138">
        <v>13.8570032258065</v>
      </c>
      <c r="AX138">
        <v>13.2206516129032</v>
      </c>
      <c r="AY138">
        <v>500.016225806452</v>
      </c>
      <c r="AZ138">
        <v>100.945741935484</v>
      </c>
      <c r="BA138">
        <v>0.200019</v>
      </c>
      <c r="BB138">
        <v>19.8914225806452</v>
      </c>
      <c r="BC138">
        <v>20.1862032258065</v>
      </c>
      <c r="BD138">
        <v>999.9</v>
      </c>
      <c r="BE138">
        <v>0</v>
      </c>
      <c r="BF138">
        <v>0</v>
      </c>
      <c r="BG138">
        <v>9981.99483870968</v>
      </c>
      <c r="BH138">
        <v>0</v>
      </c>
      <c r="BI138">
        <v>267.300967741935</v>
      </c>
      <c r="BJ138">
        <v>1500.01451612903</v>
      </c>
      <c r="BK138">
        <v>0.973006096774194</v>
      </c>
      <c r="BL138">
        <v>0.0269936709677419</v>
      </c>
      <c r="BM138">
        <v>0</v>
      </c>
      <c r="BN138">
        <v>2.20645161290323</v>
      </c>
      <c r="BO138">
        <v>0</v>
      </c>
      <c r="BP138">
        <v>8351.59935483871</v>
      </c>
      <c r="BQ138">
        <v>13122.1483870968</v>
      </c>
      <c r="BR138">
        <v>36.29</v>
      </c>
      <c r="BS138">
        <v>38.0985806451613</v>
      </c>
      <c r="BT138">
        <v>37.7398387096774</v>
      </c>
      <c r="BU138">
        <v>35.9634193548387</v>
      </c>
      <c r="BV138">
        <v>35.9695161290323</v>
      </c>
      <c r="BW138">
        <v>1459.52387096774</v>
      </c>
      <c r="BX138">
        <v>40.4906451612903</v>
      </c>
      <c r="BY138">
        <v>0</v>
      </c>
      <c r="BZ138">
        <v>1557156555.1</v>
      </c>
      <c r="CA138">
        <v>2.25176923076923</v>
      </c>
      <c r="CB138">
        <v>-0.113593180156422</v>
      </c>
      <c r="CC138">
        <v>17.3299143293821</v>
      </c>
      <c r="CD138">
        <v>8344.72615384615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-18.6576414634146</v>
      </c>
      <c r="CP138">
        <v>-1.19200975609766</v>
      </c>
      <c r="CQ138">
        <v>0.124150213845399</v>
      </c>
      <c r="CR138">
        <v>0</v>
      </c>
      <c r="CS138">
        <v>2.1662</v>
      </c>
      <c r="CT138">
        <v>0</v>
      </c>
      <c r="CU138">
        <v>0</v>
      </c>
      <c r="CV138">
        <v>0</v>
      </c>
      <c r="CW138">
        <v>0.636215780487805</v>
      </c>
      <c r="CX138">
        <v>0.0551817073170775</v>
      </c>
      <c r="CY138">
        <v>0.00549710559100365</v>
      </c>
      <c r="CZ138">
        <v>1</v>
      </c>
      <c r="DA138">
        <v>1</v>
      </c>
      <c r="DB138">
        <v>3</v>
      </c>
      <c r="DC138" t="s">
        <v>270</v>
      </c>
      <c r="DD138">
        <v>1.85551</v>
      </c>
      <c r="DE138">
        <v>1.85361</v>
      </c>
      <c r="DF138">
        <v>1.85459</v>
      </c>
      <c r="DG138">
        <v>1.85906</v>
      </c>
      <c r="DH138">
        <v>1.85345</v>
      </c>
      <c r="DI138">
        <v>1.85782</v>
      </c>
      <c r="DJ138">
        <v>1.85501</v>
      </c>
      <c r="DK138">
        <v>1.8537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409.045</v>
      </c>
      <c r="EC138">
        <v>553.69</v>
      </c>
      <c r="ED138">
        <v>19.7508</v>
      </c>
      <c r="EE138">
        <v>17.7746</v>
      </c>
      <c r="EF138">
        <v>30.0003</v>
      </c>
      <c r="EG138">
        <v>17.5913</v>
      </c>
      <c r="EH138">
        <v>17.5435</v>
      </c>
      <c r="EI138">
        <v>19.5596</v>
      </c>
      <c r="EJ138">
        <v>30.094</v>
      </c>
      <c r="EK138">
        <v>76.332</v>
      </c>
      <c r="EL138">
        <v>19.7786</v>
      </c>
      <c r="EM138">
        <v>399.17</v>
      </c>
      <c r="EN138">
        <v>13.1575</v>
      </c>
      <c r="EO138">
        <v>102.422</v>
      </c>
      <c r="EP138">
        <v>102.818</v>
      </c>
    </row>
    <row r="139" spans="1:146">
      <c r="A139">
        <v>123</v>
      </c>
      <c r="B139">
        <v>1557156534</v>
      </c>
      <c r="C139">
        <v>244</v>
      </c>
      <c r="D139" t="s">
        <v>500</v>
      </c>
      <c r="E139" t="s">
        <v>501</v>
      </c>
      <c r="H139">
        <v>1557156523.66129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-0.0417712576161108</v>
      </c>
      <c r="AF139">
        <v>0.046891896037234</v>
      </c>
      <c r="AG139">
        <v>3.49414134010249</v>
      </c>
      <c r="AH139">
        <v>79</v>
      </c>
      <c r="AI139">
        <v>16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1557156523.66129</v>
      </c>
      <c r="AU139">
        <v>355.06535483871</v>
      </c>
      <c r="AV139">
        <v>373.75364516129</v>
      </c>
      <c r="AW139">
        <v>13.8590548387097</v>
      </c>
      <c r="AX139">
        <v>13.2210064516129</v>
      </c>
      <c r="AY139">
        <v>500.018838709677</v>
      </c>
      <c r="AZ139">
        <v>100.945903225806</v>
      </c>
      <c r="BA139">
        <v>0.200001</v>
      </c>
      <c r="BB139">
        <v>19.9016741935484</v>
      </c>
      <c r="BC139">
        <v>20.1904483870968</v>
      </c>
      <c r="BD139">
        <v>999.9</v>
      </c>
      <c r="BE139">
        <v>0</v>
      </c>
      <c r="BF139">
        <v>0</v>
      </c>
      <c r="BG139">
        <v>9978.95064516129</v>
      </c>
      <c r="BH139">
        <v>0</v>
      </c>
      <c r="BI139">
        <v>267.599193548387</v>
      </c>
      <c r="BJ139">
        <v>1500.01548387097</v>
      </c>
      <c r="BK139">
        <v>0.973006096774194</v>
      </c>
      <c r="BL139">
        <v>0.0269936709677419</v>
      </c>
      <c r="BM139">
        <v>0</v>
      </c>
      <c r="BN139">
        <v>2.20092903225806</v>
      </c>
      <c r="BO139">
        <v>0</v>
      </c>
      <c r="BP139">
        <v>8348.27483870968</v>
      </c>
      <c r="BQ139">
        <v>13122.1548387097</v>
      </c>
      <c r="BR139">
        <v>36.286</v>
      </c>
      <c r="BS139">
        <v>38.0924838709677</v>
      </c>
      <c r="BT139">
        <v>37.7357741935484</v>
      </c>
      <c r="BU139">
        <v>35.9695161290323</v>
      </c>
      <c r="BV139">
        <v>35.9634193548387</v>
      </c>
      <c r="BW139">
        <v>1459.52451612903</v>
      </c>
      <c r="BX139">
        <v>40.4909677419355</v>
      </c>
      <c r="BY139">
        <v>0</v>
      </c>
      <c r="BZ139">
        <v>1557156556.9</v>
      </c>
      <c r="CA139">
        <v>2.22219615384615</v>
      </c>
      <c r="CB139">
        <v>0.0684136563424392</v>
      </c>
      <c r="CC139">
        <v>40.4430774716137</v>
      </c>
      <c r="CD139">
        <v>8350.55307692308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-18.6878317073171</v>
      </c>
      <c r="CP139">
        <v>-1.13545296167252</v>
      </c>
      <c r="CQ139">
        <v>0.120849867430877</v>
      </c>
      <c r="CR139">
        <v>0</v>
      </c>
      <c r="CS139">
        <v>2.2378</v>
      </c>
      <c r="CT139">
        <v>0</v>
      </c>
      <c r="CU139">
        <v>0</v>
      </c>
      <c r="CV139">
        <v>0</v>
      </c>
      <c r="CW139">
        <v>0.637923634146341</v>
      </c>
      <c r="CX139">
        <v>0.0515436167247396</v>
      </c>
      <c r="CY139">
        <v>0.00515417819503275</v>
      </c>
      <c r="CZ139">
        <v>1</v>
      </c>
      <c r="DA139">
        <v>1</v>
      </c>
      <c r="DB139">
        <v>3</v>
      </c>
      <c r="DC139" t="s">
        <v>270</v>
      </c>
      <c r="DD139">
        <v>1.85551</v>
      </c>
      <c r="DE139">
        <v>1.85361</v>
      </c>
      <c r="DF139">
        <v>1.85461</v>
      </c>
      <c r="DG139">
        <v>1.85909</v>
      </c>
      <c r="DH139">
        <v>1.85347</v>
      </c>
      <c r="DI139">
        <v>1.85785</v>
      </c>
      <c r="DJ139">
        <v>1.85501</v>
      </c>
      <c r="DK139">
        <v>1.8537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409.179</v>
      </c>
      <c r="EC139">
        <v>553.74</v>
      </c>
      <c r="ED139">
        <v>19.7694</v>
      </c>
      <c r="EE139">
        <v>17.7752</v>
      </c>
      <c r="EF139">
        <v>30.0002</v>
      </c>
      <c r="EG139">
        <v>17.5923</v>
      </c>
      <c r="EH139">
        <v>17.5448</v>
      </c>
      <c r="EI139">
        <v>19.6987</v>
      </c>
      <c r="EJ139">
        <v>30.094</v>
      </c>
      <c r="EK139">
        <v>76.332</v>
      </c>
      <c r="EL139">
        <v>19.7786</v>
      </c>
      <c r="EM139">
        <v>404.17</v>
      </c>
      <c r="EN139">
        <v>13.1504</v>
      </c>
      <c r="EO139">
        <v>102.423</v>
      </c>
      <c r="EP139">
        <v>102.819</v>
      </c>
    </row>
    <row r="140" spans="1:146">
      <c r="A140">
        <v>124</v>
      </c>
      <c r="B140">
        <v>1557156536</v>
      </c>
      <c r="C140">
        <v>246</v>
      </c>
      <c r="D140" t="s">
        <v>502</v>
      </c>
      <c r="E140" t="s">
        <v>503</v>
      </c>
      <c r="H140">
        <v>1557156525.66129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-0.0417922138625946</v>
      </c>
      <c r="AF140">
        <v>0.04691542125978</v>
      </c>
      <c r="AG140">
        <v>3.49552608729601</v>
      </c>
      <c r="AH140">
        <v>79</v>
      </c>
      <c r="AI140">
        <v>16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1557156525.66129</v>
      </c>
      <c r="AU140">
        <v>358.375548387097</v>
      </c>
      <c r="AV140">
        <v>377.095258064516</v>
      </c>
      <c r="AW140">
        <v>13.8612322580645</v>
      </c>
      <c r="AX140">
        <v>13.2214580645161</v>
      </c>
      <c r="AY140">
        <v>500.009225806452</v>
      </c>
      <c r="AZ140">
        <v>100.946</v>
      </c>
      <c r="BA140">
        <v>0.199950483870968</v>
      </c>
      <c r="BB140">
        <v>19.9120870967742</v>
      </c>
      <c r="BC140">
        <v>20.195664516129</v>
      </c>
      <c r="BD140">
        <v>999.9</v>
      </c>
      <c r="BE140">
        <v>0</v>
      </c>
      <c r="BF140">
        <v>0</v>
      </c>
      <c r="BG140">
        <v>9983.94741935484</v>
      </c>
      <c r="BH140">
        <v>0</v>
      </c>
      <c r="BI140">
        <v>268.053870967742</v>
      </c>
      <c r="BJ140">
        <v>1500.01064516129</v>
      </c>
      <c r="BK140">
        <v>0.973006096774194</v>
      </c>
      <c r="BL140">
        <v>0.0269936709677419</v>
      </c>
      <c r="BM140">
        <v>0</v>
      </c>
      <c r="BN140">
        <v>2.20695483870968</v>
      </c>
      <c r="BO140">
        <v>0</v>
      </c>
      <c r="BP140">
        <v>8352.46258064516</v>
      </c>
      <c r="BQ140">
        <v>13122.1161290323</v>
      </c>
      <c r="BR140">
        <v>36.284</v>
      </c>
      <c r="BS140">
        <v>38.0863870967742</v>
      </c>
      <c r="BT140">
        <v>37.7296774193548</v>
      </c>
      <c r="BU140">
        <v>35.9756129032258</v>
      </c>
      <c r="BV140">
        <v>35.9573225806451</v>
      </c>
      <c r="BW140">
        <v>1459.51967741935</v>
      </c>
      <c r="BX140">
        <v>40.4909677419355</v>
      </c>
      <c r="BY140">
        <v>0</v>
      </c>
      <c r="BZ140">
        <v>1557156559.3</v>
      </c>
      <c r="CA140">
        <v>2.24386153846154</v>
      </c>
      <c r="CB140">
        <v>0.235883742000654</v>
      </c>
      <c r="CC140">
        <v>233.680342849251</v>
      </c>
      <c r="CD140">
        <v>8362.41269230769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-18.7184195121951</v>
      </c>
      <c r="CP140">
        <v>-1.06142508710794</v>
      </c>
      <c r="CQ140">
        <v>0.114694802271309</v>
      </c>
      <c r="CR140">
        <v>0</v>
      </c>
      <c r="CS140">
        <v>2.211</v>
      </c>
      <c r="CT140">
        <v>0</v>
      </c>
      <c r="CU140">
        <v>0</v>
      </c>
      <c r="CV140">
        <v>0</v>
      </c>
      <c r="CW140">
        <v>0.639633024390244</v>
      </c>
      <c r="CX140">
        <v>0.0466034216027851</v>
      </c>
      <c r="CY140">
        <v>0.00465172887077589</v>
      </c>
      <c r="CZ140">
        <v>1</v>
      </c>
      <c r="DA140">
        <v>1</v>
      </c>
      <c r="DB140">
        <v>3</v>
      </c>
      <c r="DC140" t="s">
        <v>270</v>
      </c>
      <c r="DD140">
        <v>1.85551</v>
      </c>
      <c r="DE140">
        <v>1.85361</v>
      </c>
      <c r="DF140">
        <v>1.85464</v>
      </c>
      <c r="DG140">
        <v>1.85907</v>
      </c>
      <c r="DH140">
        <v>1.85348</v>
      </c>
      <c r="DI140">
        <v>1.85788</v>
      </c>
      <c r="DJ140">
        <v>1.85501</v>
      </c>
      <c r="DK140">
        <v>1.8537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409.005</v>
      </c>
      <c r="EC140">
        <v>553.723</v>
      </c>
      <c r="ED140">
        <v>19.7868</v>
      </c>
      <c r="EE140">
        <v>17.7762</v>
      </c>
      <c r="EF140">
        <v>30.0002</v>
      </c>
      <c r="EG140">
        <v>17.594</v>
      </c>
      <c r="EH140">
        <v>17.5462</v>
      </c>
      <c r="EI140">
        <v>19.8045</v>
      </c>
      <c r="EJ140">
        <v>30.094</v>
      </c>
      <c r="EK140">
        <v>76.332</v>
      </c>
      <c r="EL140">
        <v>19.7786</v>
      </c>
      <c r="EM140">
        <v>404.17</v>
      </c>
      <c r="EN140">
        <v>13.1741</v>
      </c>
      <c r="EO140">
        <v>102.423</v>
      </c>
      <c r="EP140">
        <v>102.819</v>
      </c>
    </row>
    <row r="141" spans="1:146">
      <c r="A141">
        <v>125</v>
      </c>
      <c r="B141">
        <v>1557156538</v>
      </c>
      <c r="C141">
        <v>248</v>
      </c>
      <c r="D141" t="s">
        <v>504</v>
      </c>
      <c r="E141" t="s">
        <v>505</v>
      </c>
      <c r="H141">
        <v>1557156527.66129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-0.0418049064277174</v>
      </c>
      <c r="AF141">
        <v>0.0469296697760601</v>
      </c>
      <c r="AG141">
        <v>3.49636466841329</v>
      </c>
      <c r="AH141">
        <v>79</v>
      </c>
      <c r="AI141">
        <v>16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1557156527.66129</v>
      </c>
      <c r="AU141">
        <v>361.684516129032</v>
      </c>
      <c r="AV141">
        <v>380.436451612903</v>
      </c>
      <c r="AW141">
        <v>13.8633387096774</v>
      </c>
      <c r="AX141">
        <v>13.2220129032258</v>
      </c>
      <c r="AY141">
        <v>500.010161290323</v>
      </c>
      <c r="AZ141">
        <v>100.946064516129</v>
      </c>
      <c r="BA141">
        <v>0.199963322580645</v>
      </c>
      <c r="BB141">
        <v>19.9232516129032</v>
      </c>
      <c r="BC141">
        <v>20.2018838709677</v>
      </c>
      <c r="BD141">
        <v>999.9</v>
      </c>
      <c r="BE141">
        <v>0</v>
      </c>
      <c r="BF141">
        <v>0</v>
      </c>
      <c r="BG141">
        <v>9986.97322580645</v>
      </c>
      <c r="BH141">
        <v>0</v>
      </c>
      <c r="BI141">
        <v>269.153258064516</v>
      </c>
      <c r="BJ141">
        <v>1500.00677419355</v>
      </c>
      <c r="BK141">
        <v>0.973005935483871</v>
      </c>
      <c r="BL141">
        <v>0.0269938193548387</v>
      </c>
      <c r="BM141">
        <v>0</v>
      </c>
      <c r="BN141">
        <v>2.1894935483871</v>
      </c>
      <c r="BO141">
        <v>0</v>
      </c>
      <c r="BP141">
        <v>8362.63483870968</v>
      </c>
      <c r="BQ141">
        <v>13122.0838709677</v>
      </c>
      <c r="BR141">
        <v>36.286</v>
      </c>
      <c r="BS141">
        <v>38.0802903225806</v>
      </c>
      <c r="BT141">
        <v>37.7235806451613</v>
      </c>
      <c r="BU141">
        <v>35.9817096774194</v>
      </c>
      <c r="BV141">
        <v>35.9512258064516</v>
      </c>
      <c r="BW141">
        <v>1459.51548387097</v>
      </c>
      <c r="BX141">
        <v>40.4912903225806</v>
      </c>
      <c r="BY141">
        <v>0</v>
      </c>
      <c r="BZ141">
        <v>1557156561.1</v>
      </c>
      <c r="CA141">
        <v>2.24248846153846</v>
      </c>
      <c r="CB141">
        <v>-0.0209265171709753</v>
      </c>
      <c r="CC141">
        <v>460.025299409836</v>
      </c>
      <c r="CD141">
        <v>8375.99923076923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-18.7480097560976</v>
      </c>
      <c r="CP141">
        <v>-1.02716864111492</v>
      </c>
      <c r="CQ141">
        <v>0.112820738028116</v>
      </c>
      <c r="CR141">
        <v>0</v>
      </c>
      <c r="CS141">
        <v>2.1003</v>
      </c>
      <c r="CT141">
        <v>0</v>
      </c>
      <c r="CU141">
        <v>0</v>
      </c>
      <c r="CV141">
        <v>0</v>
      </c>
      <c r="CW141">
        <v>0.641178634146341</v>
      </c>
      <c r="CX141">
        <v>0.0449402090592311</v>
      </c>
      <c r="CY141">
        <v>0.00448554703821114</v>
      </c>
      <c r="CZ141">
        <v>1</v>
      </c>
      <c r="DA141">
        <v>1</v>
      </c>
      <c r="DB141">
        <v>3</v>
      </c>
      <c r="DC141" t="s">
        <v>270</v>
      </c>
      <c r="DD141">
        <v>1.85551</v>
      </c>
      <c r="DE141">
        <v>1.85361</v>
      </c>
      <c r="DF141">
        <v>1.85465</v>
      </c>
      <c r="DG141">
        <v>1.85908</v>
      </c>
      <c r="DH141">
        <v>1.85349</v>
      </c>
      <c r="DI141">
        <v>1.85789</v>
      </c>
      <c r="DJ141">
        <v>1.85501</v>
      </c>
      <c r="DK141">
        <v>1.85373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408.839</v>
      </c>
      <c r="EC141">
        <v>553.878</v>
      </c>
      <c r="ED141">
        <v>19.8024</v>
      </c>
      <c r="EE141">
        <v>17.777</v>
      </c>
      <c r="EF141">
        <v>30.0002</v>
      </c>
      <c r="EG141">
        <v>17.5951</v>
      </c>
      <c r="EH141">
        <v>17.5474</v>
      </c>
      <c r="EI141">
        <v>19.9507</v>
      </c>
      <c r="EJ141">
        <v>30.094</v>
      </c>
      <c r="EK141">
        <v>76.332</v>
      </c>
      <c r="EL141">
        <v>19.8049</v>
      </c>
      <c r="EM141">
        <v>409.17</v>
      </c>
      <c r="EN141">
        <v>13.1741</v>
      </c>
      <c r="EO141">
        <v>102.424</v>
      </c>
      <c r="EP141">
        <v>102.819</v>
      </c>
    </row>
    <row r="142" spans="1:146">
      <c r="A142">
        <v>126</v>
      </c>
      <c r="B142">
        <v>1557156540</v>
      </c>
      <c r="C142">
        <v>250</v>
      </c>
      <c r="D142" t="s">
        <v>506</v>
      </c>
      <c r="E142" t="s">
        <v>507</v>
      </c>
      <c r="H142">
        <v>1557156529.66129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-0.0418103049446273</v>
      </c>
      <c r="AF142">
        <v>0.0469357300842275</v>
      </c>
      <c r="AG142">
        <v>3.49672131426285</v>
      </c>
      <c r="AH142">
        <v>79</v>
      </c>
      <c r="AI142">
        <v>16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1557156529.66129</v>
      </c>
      <c r="AU142">
        <v>364.992580645161</v>
      </c>
      <c r="AV142">
        <v>383.778870967742</v>
      </c>
      <c r="AW142">
        <v>13.8654290322581</v>
      </c>
      <c r="AX142">
        <v>13.2225967741935</v>
      </c>
      <c r="AY142">
        <v>500.015290322581</v>
      </c>
      <c r="AZ142">
        <v>100.946064516129</v>
      </c>
      <c r="BA142">
        <v>0.199988838709677</v>
      </c>
      <c r="BB142">
        <v>19.9349935483871</v>
      </c>
      <c r="BC142">
        <v>20.2087741935484</v>
      </c>
      <c r="BD142">
        <v>999.9</v>
      </c>
      <c r="BE142">
        <v>0</v>
      </c>
      <c r="BF142">
        <v>0</v>
      </c>
      <c r="BG142">
        <v>9988.26290322581</v>
      </c>
      <c r="BH142">
        <v>0</v>
      </c>
      <c r="BI142">
        <v>271.072870967742</v>
      </c>
      <c r="BJ142">
        <v>1500.0135483871</v>
      </c>
      <c r="BK142">
        <v>0.973006096774194</v>
      </c>
      <c r="BL142">
        <v>0.0269936709677419</v>
      </c>
      <c r="BM142">
        <v>0</v>
      </c>
      <c r="BN142">
        <v>2.20546129032258</v>
      </c>
      <c r="BO142">
        <v>0</v>
      </c>
      <c r="BP142">
        <v>8375.2364516129</v>
      </c>
      <c r="BQ142">
        <v>13122.1483870968</v>
      </c>
      <c r="BR142">
        <v>36.292</v>
      </c>
      <c r="BS142">
        <v>38.0741935483871</v>
      </c>
      <c r="BT142">
        <v>37.7174838709677</v>
      </c>
      <c r="BU142">
        <v>35.9878064516129</v>
      </c>
      <c r="BV142">
        <v>35.9451290322581</v>
      </c>
      <c r="BW142">
        <v>1459.52225806452</v>
      </c>
      <c r="BX142">
        <v>40.4912903225806</v>
      </c>
      <c r="BY142">
        <v>0</v>
      </c>
      <c r="BZ142">
        <v>1557156562.9</v>
      </c>
      <c r="CA142">
        <v>2.24133461538462</v>
      </c>
      <c r="CB142">
        <v>0.102157247343287</v>
      </c>
      <c r="CC142">
        <v>596.614701500647</v>
      </c>
      <c r="CD142">
        <v>8383.48923076923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-18.7841024390244</v>
      </c>
      <c r="CP142">
        <v>-0.989943554007067</v>
      </c>
      <c r="CQ142">
        <v>0.109356228118007</v>
      </c>
      <c r="CR142">
        <v>0</v>
      </c>
      <c r="CS142">
        <v>2.2604</v>
      </c>
      <c r="CT142">
        <v>0</v>
      </c>
      <c r="CU142">
        <v>0</v>
      </c>
      <c r="CV142">
        <v>0</v>
      </c>
      <c r="CW142">
        <v>0.642708609756098</v>
      </c>
      <c r="CX142">
        <v>0.0433481602787486</v>
      </c>
      <c r="CY142">
        <v>0.00432130911667472</v>
      </c>
      <c r="CZ142">
        <v>1</v>
      </c>
      <c r="DA142">
        <v>1</v>
      </c>
      <c r="DB142">
        <v>3</v>
      </c>
      <c r="DC142" t="s">
        <v>270</v>
      </c>
      <c r="DD142">
        <v>1.85552</v>
      </c>
      <c r="DE142">
        <v>1.8536</v>
      </c>
      <c r="DF142">
        <v>1.85463</v>
      </c>
      <c r="DG142">
        <v>1.85909</v>
      </c>
      <c r="DH142">
        <v>1.85349</v>
      </c>
      <c r="DI142">
        <v>1.85788</v>
      </c>
      <c r="DJ142">
        <v>1.85501</v>
      </c>
      <c r="DK142">
        <v>1.85372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409.196</v>
      </c>
      <c r="EC142">
        <v>553.839</v>
      </c>
      <c r="ED142">
        <v>19.8104</v>
      </c>
      <c r="EE142">
        <v>17.7776</v>
      </c>
      <c r="EF142">
        <v>30.0002</v>
      </c>
      <c r="EG142">
        <v>17.5958</v>
      </c>
      <c r="EH142">
        <v>17.5485</v>
      </c>
      <c r="EI142">
        <v>20.0875</v>
      </c>
      <c r="EJ142">
        <v>30.094</v>
      </c>
      <c r="EK142">
        <v>76.332</v>
      </c>
      <c r="EL142">
        <v>19.8049</v>
      </c>
      <c r="EM142">
        <v>414.17</v>
      </c>
      <c r="EN142">
        <v>13.1741</v>
      </c>
      <c r="EO142">
        <v>102.425</v>
      </c>
      <c r="EP142">
        <v>102.818</v>
      </c>
    </row>
    <row r="143" spans="1:146">
      <c r="A143">
        <v>127</v>
      </c>
      <c r="B143">
        <v>1557156542</v>
      </c>
      <c r="C143">
        <v>252</v>
      </c>
      <c r="D143" t="s">
        <v>508</v>
      </c>
      <c r="E143" t="s">
        <v>509</v>
      </c>
      <c r="H143">
        <v>1557156531.66129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-0.04180798149973</v>
      </c>
      <c r="AF143">
        <v>0.0469331218137854</v>
      </c>
      <c r="AG143">
        <v>3.49656782094242</v>
      </c>
      <c r="AH143">
        <v>79</v>
      </c>
      <c r="AI143">
        <v>16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1557156531.66129</v>
      </c>
      <c r="AU143">
        <v>368.301903225806</v>
      </c>
      <c r="AV143">
        <v>387.128193548387</v>
      </c>
      <c r="AW143">
        <v>13.8675129032258</v>
      </c>
      <c r="AX143">
        <v>13.2232161290323</v>
      </c>
      <c r="AY143">
        <v>500.013838709677</v>
      </c>
      <c r="AZ143">
        <v>100.945967741935</v>
      </c>
      <c r="BA143">
        <v>0.199997129032258</v>
      </c>
      <c r="BB143">
        <v>19.9459064516129</v>
      </c>
      <c r="BC143">
        <v>20.2167387096774</v>
      </c>
      <c r="BD143">
        <v>999.9</v>
      </c>
      <c r="BE143">
        <v>0</v>
      </c>
      <c r="BF143">
        <v>0</v>
      </c>
      <c r="BG143">
        <v>9987.71741935484</v>
      </c>
      <c r="BH143">
        <v>0</v>
      </c>
      <c r="BI143">
        <v>273.431290322581</v>
      </c>
      <c r="BJ143">
        <v>1500.01129032258</v>
      </c>
      <c r="BK143">
        <v>0.973006096774194</v>
      </c>
      <c r="BL143">
        <v>0.0269936709677419</v>
      </c>
      <c r="BM143">
        <v>0</v>
      </c>
      <c r="BN143">
        <v>2.2112</v>
      </c>
      <c r="BO143">
        <v>0</v>
      </c>
      <c r="BP143">
        <v>8380.59387096774</v>
      </c>
      <c r="BQ143">
        <v>13122.1322580645</v>
      </c>
      <c r="BR143">
        <v>36.296</v>
      </c>
      <c r="BS143">
        <v>38.0680967741935</v>
      </c>
      <c r="BT143">
        <v>37.7113870967742</v>
      </c>
      <c r="BU143">
        <v>35.9939032258065</v>
      </c>
      <c r="BV143">
        <v>35.9390322580645</v>
      </c>
      <c r="BW143">
        <v>1459.52</v>
      </c>
      <c r="BX143">
        <v>40.4912903225806</v>
      </c>
      <c r="BY143">
        <v>0</v>
      </c>
      <c r="BZ143">
        <v>1557156565.3</v>
      </c>
      <c r="CA143">
        <v>2.26431923076923</v>
      </c>
      <c r="CB143">
        <v>0.160386311368841</v>
      </c>
      <c r="CC143">
        <v>553.993163150469</v>
      </c>
      <c r="CD143">
        <v>8395.68769230769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-18.8239658536585</v>
      </c>
      <c r="CP143">
        <v>-0.934697560975658</v>
      </c>
      <c r="CQ143">
        <v>0.103043442436427</v>
      </c>
      <c r="CR143">
        <v>0</v>
      </c>
      <c r="CS143">
        <v>2.4475</v>
      </c>
      <c r="CT143">
        <v>0</v>
      </c>
      <c r="CU143">
        <v>0</v>
      </c>
      <c r="CV143">
        <v>0</v>
      </c>
      <c r="CW143">
        <v>0.644183634146341</v>
      </c>
      <c r="CX143">
        <v>0.0434649616724756</v>
      </c>
      <c r="CY143">
        <v>0.00433359186771288</v>
      </c>
      <c r="CZ143">
        <v>1</v>
      </c>
      <c r="DA143">
        <v>1</v>
      </c>
      <c r="DB143">
        <v>3</v>
      </c>
      <c r="DC143" t="s">
        <v>270</v>
      </c>
      <c r="DD143">
        <v>1.85551</v>
      </c>
      <c r="DE143">
        <v>1.85362</v>
      </c>
      <c r="DF143">
        <v>1.85461</v>
      </c>
      <c r="DG143">
        <v>1.85907</v>
      </c>
      <c r="DH143">
        <v>1.85346</v>
      </c>
      <c r="DI143">
        <v>1.85783</v>
      </c>
      <c r="DJ143">
        <v>1.85501</v>
      </c>
      <c r="DK143">
        <v>1.85371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409.357</v>
      </c>
      <c r="EC143">
        <v>553.89</v>
      </c>
      <c r="ED143">
        <v>19.8216</v>
      </c>
      <c r="EE143">
        <v>17.7785</v>
      </c>
      <c r="EF143">
        <v>30.0002</v>
      </c>
      <c r="EG143">
        <v>17.597</v>
      </c>
      <c r="EH143">
        <v>17.5497</v>
      </c>
      <c r="EI143">
        <v>20.1934</v>
      </c>
      <c r="EJ143">
        <v>30.094</v>
      </c>
      <c r="EK143">
        <v>76.332</v>
      </c>
      <c r="EL143">
        <v>19.8117</v>
      </c>
      <c r="EM143">
        <v>414.17</v>
      </c>
      <c r="EN143">
        <v>13.1741</v>
      </c>
      <c r="EO143">
        <v>102.425</v>
      </c>
      <c r="EP143">
        <v>102.819</v>
      </c>
    </row>
    <row r="144" spans="1:146">
      <c r="A144">
        <v>128</v>
      </c>
      <c r="B144">
        <v>1557156544</v>
      </c>
      <c r="C144">
        <v>254</v>
      </c>
      <c r="D144" t="s">
        <v>510</v>
      </c>
      <c r="E144" t="s">
        <v>511</v>
      </c>
      <c r="H144">
        <v>1557156533.66129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-0.0418176132116365</v>
      </c>
      <c r="AF144">
        <v>0.0469439342541847</v>
      </c>
      <c r="AG144">
        <v>3.4972040994706</v>
      </c>
      <c r="AH144">
        <v>79</v>
      </c>
      <c r="AI144">
        <v>16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1557156533.66129</v>
      </c>
      <c r="AU144">
        <v>371.612870967742</v>
      </c>
      <c r="AV144">
        <v>390.471032258065</v>
      </c>
      <c r="AW144">
        <v>13.8694548387097</v>
      </c>
      <c r="AX144">
        <v>13.2239225806452</v>
      </c>
      <c r="AY144">
        <v>500.014193548387</v>
      </c>
      <c r="AZ144">
        <v>100.945967741935</v>
      </c>
      <c r="BA144">
        <v>0.199985161290323</v>
      </c>
      <c r="BB144">
        <v>19.9559612903226</v>
      </c>
      <c r="BC144">
        <v>20.2253774193548</v>
      </c>
      <c r="BD144">
        <v>999.9</v>
      </c>
      <c r="BE144">
        <v>0</v>
      </c>
      <c r="BF144">
        <v>0</v>
      </c>
      <c r="BG144">
        <v>9990.01838709677</v>
      </c>
      <c r="BH144">
        <v>0</v>
      </c>
      <c r="BI144">
        <v>275.761161290323</v>
      </c>
      <c r="BJ144">
        <v>1500.00935483871</v>
      </c>
      <c r="BK144">
        <v>0.973006258064516</v>
      </c>
      <c r="BL144">
        <v>0.0269935225806452</v>
      </c>
      <c r="BM144">
        <v>0</v>
      </c>
      <c r="BN144">
        <v>2.19510322580645</v>
      </c>
      <c r="BO144">
        <v>0</v>
      </c>
      <c r="BP144">
        <v>8385.55935483871</v>
      </c>
      <c r="BQ144">
        <v>13122.1193548387</v>
      </c>
      <c r="BR144">
        <v>36.298</v>
      </c>
      <c r="BS144">
        <v>38.0640322580645</v>
      </c>
      <c r="BT144">
        <v>37.7052903225806</v>
      </c>
      <c r="BU144">
        <v>35.9979677419355</v>
      </c>
      <c r="BV144">
        <v>35.937</v>
      </c>
      <c r="BW144">
        <v>1459.51838709677</v>
      </c>
      <c r="BX144">
        <v>40.4909677419355</v>
      </c>
      <c r="BY144">
        <v>0</v>
      </c>
      <c r="BZ144">
        <v>1557156567.1</v>
      </c>
      <c r="CA144">
        <v>2.235</v>
      </c>
      <c r="CB144">
        <v>0.0695110946639097</v>
      </c>
      <c r="CC144">
        <v>329.885128948245</v>
      </c>
      <c r="CD144">
        <v>8404.00615384615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-18.8544536585366</v>
      </c>
      <c r="CP144">
        <v>-0.863993728223009</v>
      </c>
      <c r="CQ144">
        <v>0.0966698028305534</v>
      </c>
      <c r="CR144">
        <v>0</v>
      </c>
      <c r="CS144">
        <v>2.0825</v>
      </c>
      <c r="CT144">
        <v>0</v>
      </c>
      <c r="CU144">
        <v>0</v>
      </c>
      <c r="CV144">
        <v>0</v>
      </c>
      <c r="CW144">
        <v>0.645436829268293</v>
      </c>
      <c r="CX144">
        <v>0.0404059442508716</v>
      </c>
      <c r="CY144">
        <v>0.00406573959852888</v>
      </c>
      <c r="CZ144">
        <v>1</v>
      </c>
      <c r="DA144">
        <v>1</v>
      </c>
      <c r="DB144">
        <v>3</v>
      </c>
      <c r="DC144" t="s">
        <v>270</v>
      </c>
      <c r="DD144">
        <v>1.85549</v>
      </c>
      <c r="DE144">
        <v>1.85361</v>
      </c>
      <c r="DF144">
        <v>1.8546</v>
      </c>
      <c r="DG144">
        <v>1.85909</v>
      </c>
      <c r="DH144">
        <v>1.85345</v>
      </c>
      <c r="DI144">
        <v>1.85784</v>
      </c>
      <c r="DJ144">
        <v>1.85501</v>
      </c>
      <c r="DK144">
        <v>1.85372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408.928</v>
      </c>
      <c r="EC144">
        <v>554.101</v>
      </c>
      <c r="ED144">
        <v>19.8264</v>
      </c>
      <c r="EE144">
        <v>17.7789</v>
      </c>
      <c r="EF144">
        <v>30</v>
      </c>
      <c r="EG144">
        <v>17.5982</v>
      </c>
      <c r="EH144">
        <v>17.5512</v>
      </c>
      <c r="EI144">
        <v>20.3405</v>
      </c>
      <c r="EJ144">
        <v>30.094</v>
      </c>
      <c r="EK144">
        <v>76.332</v>
      </c>
      <c r="EL144">
        <v>19.8117</v>
      </c>
      <c r="EM144">
        <v>419.17</v>
      </c>
      <c r="EN144">
        <v>13.1741</v>
      </c>
      <c r="EO144">
        <v>102.425</v>
      </c>
      <c r="EP144">
        <v>102.819</v>
      </c>
    </row>
    <row r="145" spans="1:146">
      <c r="A145">
        <v>129</v>
      </c>
      <c r="B145">
        <v>1557156546</v>
      </c>
      <c r="C145">
        <v>256</v>
      </c>
      <c r="D145" t="s">
        <v>512</v>
      </c>
      <c r="E145" t="s">
        <v>513</v>
      </c>
      <c r="H145">
        <v>1557156535.66129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-0.0418447137945557</v>
      </c>
      <c r="AF145">
        <v>0.0469743570326529</v>
      </c>
      <c r="AG145">
        <v>3.49899410949176</v>
      </c>
      <c r="AH145">
        <v>79</v>
      </c>
      <c r="AI145">
        <v>16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1557156535.66129</v>
      </c>
      <c r="AU145">
        <v>374.922483870968</v>
      </c>
      <c r="AV145">
        <v>393.806322580645</v>
      </c>
      <c r="AW145">
        <v>13.8713870967742</v>
      </c>
      <c r="AX145">
        <v>13.2247193548387</v>
      </c>
      <c r="AY145">
        <v>500.011064516129</v>
      </c>
      <c r="AZ145">
        <v>100.945967741935</v>
      </c>
      <c r="BA145">
        <v>0.199970258064516</v>
      </c>
      <c r="BB145">
        <v>19.9659225806452</v>
      </c>
      <c r="BC145">
        <v>20.2331870967742</v>
      </c>
      <c r="BD145">
        <v>999.9</v>
      </c>
      <c r="BE145">
        <v>0</v>
      </c>
      <c r="BF145">
        <v>0</v>
      </c>
      <c r="BG145">
        <v>9996.49258064516</v>
      </c>
      <c r="BH145">
        <v>0</v>
      </c>
      <c r="BI145">
        <v>277.783387096774</v>
      </c>
      <c r="BJ145">
        <v>1499.99193548387</v>
      </c>
      <c r="BK145">
        <v>0.973005935483871</v>
      </c>
      <c r="BL145">
        <v>0.0269938193548387</v>
      </c>
      <c r="BM145">
        <v>0</v>
      </c>
      <c r="BN145">
        <v>2.2040935483871</v>
      </c>
      <c r="BO145">
        <v>0</v>
      </c>
      <c r="BP145">
        <v>8386.79096774194</v>
      </c>
      <c r="BQ145">
        <v>13121.9677419355</v>
      </c>
      <c r="BR145">
        <v>36.296</v>
      </c>
      <c r="BS145">
        <v>38.062</v>
      </c>
      <c r="BT145">
        <v>37.6991935483871</v>
      </c>
      <c r="BU145">
        <v>36</v>
      </c>
      <c r="BV145">
        <v>35.937</v>
      </c>
      <c r="BW145">
        <v>1459.50096774194</v>
      </c>
      <c r="BX145">
        <v>40.4909677419355</v>
      </c>
      <c r="BY145">
        <v>0</v>
      </c>
      <c r="BZ145">
        <v>1557156568.9</v>
      </c>
      <c r="CA145">
        <v>2.22845384615385</v>
      </c>
      <c r="CB145">
        <v>-0.0340923202183314</v>
      </c>
      <c r="CC145">
        <v>142.740853820257</v>
      </c>
      <c r="CD145">
        <v>8407.06038461538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-18.8823268292683</v>
      </c>
      <c r="CP145">
        <v>-0.792106620209007</v>
      </c>
      <c r="CQ145">
        <v>0.0904907164740962</v>
      </c>
      <c r="CR145">
        <v>0</v>
      </c>
      <c r="CS145">
        <v>2.1214</v>
      </c>
      <c r="CT145">
        <v>0</v>
      </c>
      <c r="CU145">
        <v>0</v>
      </c>
      <c r="CV145">
        <v>0</v>
      </c>
      <c r="CW145">
        <v>0.646594024390244</v>
      </c>
      <c r="CX145">
        <v>0.0333332822299651</v>
      </c>
      <c r="CY145">
        <v>0.00343066545836373</v>
      </c>
      <c r="CZ145">
        <v>1</v>
      </c>
      <c r="DA145">
        <v>1</v>
      </c>
      <c r="DB145">
        <v>3</v>
      </c>
      <c r="DC145" t="s">
        <v>270</v>
      </c>
      <c r="DD145">
        <v>1.85548</v>
      </c>
      <c r="DE145">
        <v>1.85359</v>
      </c>
      <c r="DF145">
        <v>1.85461</v>
      </c>
      <c r="DG145">
        <v>1.85911</v>
      </c>
      <c r="DH145">
        <v>1.85347</v>
      </c>
      <c r="DI145">
        <v>1.85786</v>
      </c>
      <c r="DJ145">
        <v>1.85501</v>
      </c>
      <c r="DK145">
        <v>1.8537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408.996</v>
      </c>
      <c r="EC145">
        <v>554.025</v>
      </c>
      <c r="ED145">
        <v>19.8274</v>
      </c>
      <c r="EE145">
        <v>17.7796</v>
      </c>
      <c r="EF145">
        <v>29.9999</v>
      </c>
      <c r="EG145">
        <v>17.5989</v>
      </c>
      <c r="EH145">
        <v>17.5521</v>
      </c>
      <c r="EI145">
        <v>20.4763</v>
      </c>
      <c r="EJ145">
        <v>30.094</v>
      </c>
      <c r="EK145">
        <v>76.332</v>
      </c>
      <c r="EL145">
        <v>19.8117</v>
      </c>
      <c r="EM145">
        <v>424.17</v>
      </c>
      <c r="EN145">
        <v>13.1741</v>
      </c>
      <c r="EO145">
        <v>102.424</v>
      </c>
      <c r="EP145">
        <v>102.818</v>
      </c>
    </row>
    <row r="146" spans="1:146">
      <c r="A146">
        <v>130</v>
      </c>
      <c r="B146">
        <v>1557156548</v>
      </c>
      <c r="C146">
        <v>258</v>
      </c>
      <c r="D146" t="s">
        <v>514</v>
      </c>
      <c r="E146" t="s">
        <v>515</v>
      </c>
      <c r="H146">
        <v>1557156537.66129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-0.0418592949580015</v>
      </c>
      <c r="AF146">
        <v>0.046990725666001</v>
      </c>
      <c r="AG146">
        <v>3.49995703572842</v>
      </c>
      <c r="AH146">
        <v>79</v>
      </c>
      <c r="AI146">
        <v>16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1557156537.66129</v>
      </c>
      <c r="AU146">
        <v>378.231677419355</v>
      </c>
      <c r="AV146">
        <v>397.15264516129</v>
      </c>
      <c r="AW146">
        <v>13.8732580645161</v>
      </c>
      <c r="AX146">
        <v>13.2255806451613</v>
      </c>
      <c r="AY146">
        <v>500.00835483871</v>
      </c>
      <c r="AZ146">
        <v>100.946161290323</v>
      </c>
      <c r="BA146">
        <v>0.199973129032258</v>
      </c>
      <c r="BB146">
        <v>19.9757774193548</v>
      </c>
      <c r="BC146">
        <v>20.2406741935484</v>
      </c>
      <c r="BD146">
        <v>999.9</v>
      </c>
      <c r="BE146">
        <v>0</v>
      </c>
      <c r="BF146">
        <v>0</v>
      </c>
      <c r="BG146">
        <v>9999.95677419355</v>
      </c>
      <c r="BH146">
        <v>0</v>
      </c>
      <c r="BI146">
        <v>279.589032258065</v>
      </c>
      <c r="BJ146">
        <v>1500.00064516129</v>
      </c>
      <c r="BK146">
        <v>0.973005935483871</v>
      </c>
      <c r="BL146">
        <v>0.0269938193548387</v>
      </c>
      <c r="BM146">
        <v>0</v>
      </c>
      <c r="BN146">
        <v>2.20749032258064</v>
      </c>
      <c r="BO146">
        <v>0</v>
      </c>
      <c r="BP146">
        <v>8390.91032258064</v>
      </c>
      <c r="BQ146">
        <v>13122.0419354839</v>
      </c>
      <c r="BR146">
        <v>36.29</v>
      </c>
      <c r="BS146">
        <v>38.062</v>
      </c>
      <c r="BT146">
        <v>37.6951290322581</v>
      </c>
      <c r="BU146">
        <v>36.002</v>
      </c>
      <c r="BV146">
        <v>35.937</v>
      </c>
      <c r="BW146">
        <v>1459.50935483871</v>
      </c>
      <c r="BX146">
        <v>40.4912903225806</v>
      </c>
      <c r="BY146">
        <v>0</v>
      </c>
      <c r="BZ146">
        <v>1557156571.3</v>
      </c>
      <c r="CA146">
        <v>2.23311153846154</v>
      </c>
      <c r="CB146">
        <v>-0.230888892002724</v>
      </c>
      <c r="CC146">
        <v>-180.818121184656</v>
      </c>
      <c r="CD146">
        <v>8412.71192307692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-18.9180414634146</v>
      </c>
      <c r="CP146">
        <v>-0.832641114982571</v>
      </c>
      <c r="CQ146">
        <v>0.0943678194828935</v>
      </c>
      <c r="CR146">
        <v>0</v>
      </c>
      <c r="CS146">
        <v>2.5368</v>
      </c>
      <c r="CT146">
        <v>0</v>
      </c>
      <c r="CU146">
        <v>0</v>
      </c>
      <c r="CV146">
        <v>0</v>
      </c>
      <c r="CW146">
        <v>0.647593731707317</v>
      </c>
      <c r="CX146">
        <v>0.0280431637630667</v>
      </c>
      <c r="CY146">
        <v>0.00293926225208906</v>
      </c>
      <c r="CZ146">
        <v>1</v>
      </c>
      <c r="DA146">
        <v>1</v>
      </c>
      <c r="DB146">
        <v>3</v>
      </c>
      <c r="DC146" t="s">
        <v>270</v>
      </c>
      <c r="DD146">
        <v>1.85549</v>
      </c>
      <c r="DE146">
        <v>1.85356</v>
      </c>
      <c r="DF146">
        <v>1.85462</v>
      </c>
      <c r="DG146">
        <v>1.85907</v>
      </c>
      <c r="DH146">
        <v>1.85345</v>
      </c>
      <c r="DI146">
        <v>1.85785</v>
      </c>
      <c r="DJ146">
        <v>1.85501</v>
      </c>
      <c r="DK146">
        <v>1.85371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409.258</v>
      </c>
      <c r="EC146">
        <v>553.71</v>
      </c>
      <c r="ED146">
        <v>19.8227</v>
      </c>
      <c r="EE146">
        <v>17.7805</v>
      </c>
      <c r="EF146">
        <v>30.0003</v>
      </c>
      <c r="EG146">
        <v>17.6002</v>
      </c>
      <c r="EH146">
        <v>17.5535</v>
      </c>
      <c r="EI146">
        <v>20.5816</v>
      </c>
      <c r="EJ146">
        <v>30.094</v>
      </c>
      <c r="EK146">
        <v>76.332</v>
      </c>
      <c r="EL146">
        <v>18.9519</v>
      </c>
      <c r="EM146">
        <v>424.17</v>
      </c>
      <c r="EN146">
        <v>13.1741</v>
      </c>
      <c r="EO146">
        <v>102.423</v>
      </c>
      <c r="EP146">
        <v>102.818</v>
      </c>
    </row>
    <row r="147" spans="1:146">
      <c r="A147">
        <v>131</v>
      </c>
      <c r="B147">
        <v>1557156550</v>
      </c>
      <c r="C147">
        <v>260</v>
      </c>
      <c r="D147" t="s">
        <v>516</v>
      </c>
      <c r="E147" t="s">
        <v>517</v>
      </c>
      <c r="H147">
        <v>1557156539.66129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-0.0418693544884441</v>
      </c>
      <c r="AF147">
        <v>0.047002018370186</v>
      </c>
      <c r="AG147">
        <v>3.50062128887986</v>
      </c>
      <c r="AH147">
        <v>79</v>
      </c>
      <c r="AI147">
        <v>16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1557156539.66129</v>
      </c>
      <c r="AU147">
        <v>381.544677419355</v>
      </c>
      <c r="AV147">
        <v>400.499677419355</v>
      </c>
      <c r="AW147">
        <v>13.8750064516129</v>
      </c>
      <c r="AX147">
        <v>13.2265193548387</v>
      </c>
      <c r="AY147">
        <v>500.012612903226</v>
      </c>
      <c r="AZ147">
        <v>100.946225806452</v>
      </c>
      <c r="BA147">
        <v>0.19997364516129</v>
      </c>
      <c r="BB147">
        <v>19.9849193548387</v>
      </c>
      <c r="BC147">
        <v>20.2477483870968</v>
      </c>
      <c r="BD147">
        <v>999.9</v>
      </c>
      <c r="BE147">
        <v>0</v>
      </c>
      <c r="BF147">
        <v>0</v>
      </c>
      <c r="BG147">
        <v>10002.3535483871</v>
      </c>
      <c r="BH147">
        <v>0</v>
      </c>
      <c r="BI147">
        <v>281.77564516129</v>
      </c>
      <c r="BJ147">
        <v>1500.00290322581</v>
      </c>
      <c r="BK147">
        <v>0.973006096774194</v>
      </c>
      <c r="BL147">
        <v>0.0269936709677419</v>
      </c>
      <c r="BM147">
        <v>0</v>
      </c>
      <c r="BN147">
        <v>2.20035161290323</v>
      </c>
      <c r="BO147">
        <v>0</v>
      </c>
      <c r="BP147">
        <v>8399.44741935484</v>
      </c>
      <c r="BQ147">
        <v>13122.0612903226</v>
      </c>
      <c r="BR147">
        <v>36.286</v>
      </c>
      <c r="BS147">
        <v>38.062</v>
      </c>
      <c r="BT147">
        <v>37.6930967741935</v>
      </c>
      <c r="BU147">
        <v>36.006</v>
      </c>
      <c r="BV147">
        <v>35.937</v>
      </c>
      <c r="BW147">
        <v>1459.51193548387</v>
      </c>
      <c r="BX147">
        <v>40.4909677419355</v>
      </c>
      <c r="BY147">
        <v>0</v>
      </c>
      <c r="BZ147">
        <v>1557156573.1</v>
      </c>
      <c r="CA147">
        <v>2.24191153846154</v>
      </c>
      <c r="CB147">
        <v>-0.223415388083476</v>
      </c>
      <c r="CC147">
        <v>-260.188719132494</v>
      </c>
      <c r="CD147">
        <v>8413.79230769231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-18.9507390243902</v>
      </c>
      <c r="CP147">
        <v>-1.0111756097561</v>
      </c>
      <c r="CQ147">
        <v>0.11092297894298</v>
      </c>
      <c r="CR147">
        <v>0</v>
      </c>
      <c r="CS147">
        <v>2.3306</v>
      </c>
      <c r="CT147">
        <v>0</v>
      </c>
      <c r="CU147">
        <v>0</v>
      </c>
      <c r="CV147">
        <v>0</v>
      </c>
      <c r="CW147">
        <v>0.648422756097561</v>
      </c>
      <c r="CX147">
        <v>0.0246958118466891</v>
      </c>
      <c r="CY147">
        <v>0.0026455085709648</v>
      </c>
      <c r="CZ147">
        <v>1</v>
      </c>
      <c r="DA147">
        <v>1</v>
      </c>
      <c r="DB147">
        <v>3</v>
      </c>
      <c r="DC147" t="s">
        <v>270</v>
      </c>
      <c r="DD147">
        <v>1.8555</v>
      </c>
      <c r="DE147">
        <v>1.85356</v>
      </c>
      <c r="DF147">
        <v>1.85459</v>
      </c>
      <c r="DG147">
        <v>1.85904</v>
      </c>
      <c r="DH147">
        <v>1.85343</v>
      </c>
      <c r="DI147">
        <v>1.85785</v>
      </c>
      <c r="DJ147">
        <v>1.855</v>
      </c>
      <c r="DK147">
        <v>1.85368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409.033</v>
      </c>
      <c r="EC147">
        <v>553.918</v>
      </c>
      <c r="ED147">
        <v>19.6406</v>
      </c>
      <c r="EE147">
        <v>17.7812</v>
      </c>
      <c r="EF147">
        <v>30.0018</v>
      </c>
      <c r="EG147">
        <v>17.6017</v>
      </c>
      <c r="EH147">
        <v>17.5547</v>
      </c>
      <c r="EI147">
        <v>20.725</v>
      </c>
      <c r="EJ147">
        <v>30.094</v>
      </c>
      <c r="EK147">
        <v>76.332</v>
      </c>
      <c r="EL147">
        <v>18.9519</v>
      </c>
      <c r="EM147">
        <v>429.17</v>
      </c>
      <c r="EN147">
        <v>13.1741</v>
      </c>
      <c r="EO147">
        <v>102.422</v>
      </c>
      <c r="EP147">
        <v>102.818</v>
      </c>
    </row>
    <row r="148" spans="1:146">
      <c r="A148">
        <v>132</v>
      </c>
      <c r="B148">
        <v>1557156552</v>
      </c>
      <c r="C148">
        <v>262</v>
      </c>
      <c r="D148" t="s">
        <v>518</v>
      </c>
      <c r="E148" t="s">
        <v>519</v>
      </c>
      <c r="H148">
        <v>1557156541.66129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-0.0418818167063408</v>
      </c>
      <c r="AF148">
        <v>0.0470160083015254</v>
      </c>
      <c r="AG148">
        <v>3.50144411901076</v>
      </c>
      <c r="AH148">
        <v>79</v>
      </c>
      <c r="AI148">
        <v>16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1557156541.66129</v>
      </c>
      <c r="AU148">
        <v>384.857741935484</v>
      </c>
      <c r="AV148">
        <v>403.842612903226</v>
      </c>
      <c r="AW148">
        <v>13.8766387096774</v>
      </c>
      <c r="AX148">
        <v>13.2274258064516</v>
      </c>
      <c r="AY148">
        <v>500.015903225807</v>
      </c>
      <c r="AZ148">
        <v>100.946161290323</v>
      </c>
      <c r="BA148">
        <v>0.199971096774194</v>
      </c>
      <c r="BB148">
        <v>19.9931064516129</v>
      </c>
      <c r="BC148">
        <v>20.2544709677419</v>
      </c>
      <c r="BD148">
        <v>999.9</v>
      </c>
      <c r="BE148">
        <v>0</v>
      </c>
      <c r="BF148">
        <v>0</v>
      </c>
      <c r="BG148">
        <v>10005.3370967742</v>
      </c>
      <c r="BH148">
        <v>0</v>
      </c>
      <c r="BI148">
        <v>284.513</v>
      </c>
      <c r="BJ148">
        <v>1500.00322580645</v>
      </c>
      <c r="BK148">
        <v>0.973005935483871</v>
      </c>
      <c r="BL148">
        <v>0.0269938193548387</v>
      </c>
      <c r="BM148">
        <v>0</v>
      </c>
      <c r="BN148">
        <v>2.21368064516129</v>
      </c>
      <c r="BO148">
        <v>0</v>
      </c>
      <c r="BP148">
        <v>8406.82806451613</v>
      </c>
      <c r="BQ148">
        <v>13122.064516129</v>
      </c>
      <c r="BR148">
        <v>36.288</v>
      </c>
      <c r="BS148">
        <v>38.062</v>
      </c>
      <c r="BT148">
        <v>37.6890322580645</v>
      </c>
      <c r="BU148">
        <v>36.012</v>
      </c>
      <c r="BV148">
        <v>35.937</v>
      </c>
      <c r="BW148">
        <v>1459.51193548387</v>
      </c>
      <c r="BX148">
        <v>40.4912903225806</v>
      </c>
      <c r="BY148">
        <v>0</v>
      </c>
      <c r="BZ148">
        <v>1557156574.9</v>
      </c>
      <c r="CA148">
        <v>2.21504230769231</v>
      </c>
      <c r="CB148">
        <v>-0.266635898434657</v>
      </c>
      <c r="CC148">
        <v>-194.03179622751</v>
      </c>
      <c r="CD148">
        <v>8414.42961538462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-18.982743902439</v>
      </c>
      <c r="CP148">
        <v>-1.17511149825783</v>
      </c>
      <c r="CQ148">
        <v>0.124129857355956</v>
      </c>
      <c r="CR148">
        <v>0</v>
      </c>
      <c r="CS148">
        <v>2.3463</v>
      </c>
      <c r="CT148">
        <v>0</v>
      </c>
      <c r="CU148">
        <v>0</v>
      </c>
      <c r="CV148">
        <v>0</v>
      </c>
      <c r="CW148">
        <v>0.649173</v>
      </c>
      <c r="CX148">
        <v>0.0214359303135891</v>
      </c>
      <c r="CY148">
        <v>0.00237110149354323</v>
      </c>
      <c r="CZ148">
        <v>1</v>
      </c>
      <c r="DA148">
        <v>1</v>
      </c>
      <c r="DB148">
        <v>3</v>
      </c>
      <c r="DC148" t="s">
        <v>270</v>
      </c>
      <c r="DD148">
        <v>1.85549</v>
      </c>
      <c r="DE148">
        <v>1.85356</v>
      </c>
      <c r="DF148">
        <v>1.85458</v>
      </c>
      <c r="DG148">
        <v>1.85904</v>
      </c>
      <c r="DH148">
        <v>1.85345</v>
      </c>
      <c r="DI148">
        <v>1.85785</v>
      </c>
      <c r="DJ148">
        <v>1.85501</v>
      </c>
      <c r="DK148">
        <v>1.85366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409.154</v>
      </c>
      <c r="EC148">
        <v>553.861</v>
      </c>
      <c r="ED148">
        <v>19.3209</v>
      </c>
      <c r="EE148">
        <v>17.7819</v>
      </c>
      <c r="EF148">
        <v>30.0026</v>
      </c>
      <c r="EG148">
        <v>17.6027</v>
      </c>
      <c r="EH148">
        <v>17.5557</v>
      </c>
      <c r="EI148">
        <v>20.8581</v>
      </c>
      <c r="EJ148">
        <v>30.094</v>
      </c>
      <c r="EK148">
        <v>76.332</v>
      </c>
      <c r="EL148">
        <v>18.9278</v>
      </c>
      <c r="EM148">
        <v>434.17</v>
      </c>
      <c r="EN148">
        <v>13.1741</v>
      </c>
      <c r="EO148">
        <v>102.423</v>
      </c>
      <c r="EP148">
        <v>102.818</v>
      </c>
    </row>
    <row r="149" spans="1:146">
      <c r="A149">
        <v>133</v>
      </c>
      <c r="B149">
        <v>1557156554</v>
      </c>
      <c r="C149">
        <v>264</v>
      </c>
      <c r="D149" t="s">
        <v>520</v>
      </c>
      <c r="E149" t="s">
        <v>521</v>
      </c>
      <c r="H149">
        <v>1557156543.66129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-0.0418935783313564</v>
      </c>
      <c r="AF149">
        <v>0.0470292117559803</v>
      </c>
      <c r="AG149">
        <v>3.50222061282256</v>
      </c>
      <c r="AH149">
        <v>79</v>
      </c>
      <c r="AI149">
        <v>16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1557156543.66129</v>
      </c>
      <c r="AU149">
        <v>388.171193548387</v>
      </c>
      <c r="AV149">
        <v>407.193516129032</v>
      </c>
      <c r="AW149">
        <v>13.8780129032258</v>
      </c>
      <c r="AX149">
        <v>13.2283419354839</v>
      </c>
      <c r="AY149">
        <v>500.014258064516</v>
      </c>
      <c r="AZ149">
        <v>100.946032258065</v>
      </c>
      <c r="BA149">
        <v>0.199968709677419</v>
      </c>
      <c r="BB149">
        <v>20.0006870967742</v>
      </c>
      <c r="BC149">
        <v>20.2620677419355</v>
      </c>
      <c r="BD149">
        <v>999.9</v>
      </c>
      <c r="BE149">
        <v>0</v>
      </c>
      <c r="BF149">
        <v>0</v>
      </c>
      <c r="BG149">
        <v>10008.1596774194</v>
      </c>
      <c r="BH149">
        <v>0</v>
      </c>
      <c r="BI149">
        <v>287.671322580645</v>
      </c>
      <c r="BJ149">
        <v>1499.99580645161</v>
      </c>
      <c r="BK149">
        <v>0.973005935483871</v>
      </c>
      <c r="BL149">
        <v>0.0269938193548387</v>
      </c>
      <c r="BM149">
        <v>0</v>
      </c>
      <c r="BN149">
        <v>2.22903548387097</v>
      </c>
      <c r="BO149">
        <v>0</v>
      </c>
      <c r="BP149">
        <v>8412.73032258064</v>
      </c>
      <c r="BQ149">
        <v>13122.0032258065</v>
      </c>
      <c r="BR149">
        <v>36.288</v>
      </c>
      <c r="BS149">
        <v>38.062</v>
      </c>
      <c r="BT149">
        <v>37.687</v>
      </c>
      <c r="BU149">
        <v>36.018</v>
      </c>
      <c r="BV149">
        <v>35.937</v>
      </c>
      <c r="BW149">
        <v>1459.50483870968</v>
      </c>
      <c r="BX149">
        <v>40.4909677419355</v>
      </c>
      <c r="BY149">
        <v>0</v>
      </c>
      <c r="BZ149">
        <v>1557156577.3</v>
      </c>
      <c r="CA149">
        <v>2.21121153846154</v>
      </c>
      <c r="CB149">
        <v>-0.158164100202624</v>
      </c>
      <c r="CC149">
        <v>6.39008469708618</v>
      </c>
      <c r="CD149">
        <v>8407.045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-19.0189073170732</v>
      </c>
      <c r="CP149">
        <v>-1.26185017421606</v>
      </c>
      <c r="CQ149">
        <v>0.13017703590944</v>
      </c>
      <c r="CR149">
        <v>0</v>
      </c>
      <c r="CS149">
        <v>2.0741</v>
      </c>
      <c r="CT149">
        <v>0</v>
      </c>
      <c r="CU149">
        <v>0</v>
      </c>
      <c r="CV149">
        <v>0</v>
      </c>
      <c r="CW149">
        <v>0.649667682926829</v>
      </c>
      <c r="CX149">
        <v>0.0129361672473871</v>
      </c>
      <c r="CY149">
        <v>0.00180347371371195</v>
      </c>
      <c r="CZ149">
        <v>1</v>
      </c>
      <c r="DA149">
        <v>1</v>
      </c>
      <c r="DB149">
        <v>3</v>
      </c>
      <c r="DC149" t="s">
        <v>270</v>
      </c>
      <c r="DD149">
        <v>1.85549</v>
      </c>
      <c r="DE149">
        <v>1.85356</v>
      </c>
      <c r="DF149">
        <v>1.85459</v>
      </c>
      <c r="DG149">
        <v>1.85904</v>
      </c>
      <c r="DH149">
        <v>1.85347</v>
      </c>
      <c r="DI149">
        <v>1.85785</v>
      </c>
      <c r="DJ149">
        <v>1.85501</v>
      </c>
      <c r="DK149">
        <v>1.8537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409.4</v>
      </c>
      <c r="EC149">
        <v>553.898</v>
      </c>
      <c r="ED149">
        <v>19.0097</v>
      </c>
      <c r="EE149">
        <v>17.7828</v>
      </c>
      <c r="EF149">
        <v>30.0013</v>
      </c>
      <c r="EG149">
        <v>17.6037</v>
      </c>
      <c r="EH149">
        <v>17.5574</v>
      </c>
      <c r="EI149">
        <v>20.9647</v>
      </c>
      <c r="EJ149">
        <v>30.094</v>
      </c>
      <c r="EK149">
        <v>76.332</v>
      </c>
      <c r="EL149">
        <v>18.9278</v>
      </c>
      <c r="EM149">
        <v>434.17</v>
      </c>
      <c r="EN149">
        <v>13.1741</v>
      </c>
      <c r="EO149">
        <v>102.423</v>
      </c>
      <c r="EP149">
        <v>102.817</v>
      </c>
    </row>
    <row r="150" spans="1:146">
      <c r="A150">
        <v>134</v>
      </c>
      <c r="B150">
        <v>1557156556</v>
      </c>
      <c r="C150">
        <v>266</v>
      </c>
      <c r="D150" t="s">
        <v>522</v>
      </c>
      <c r="E150" t="s">
        <v>523</v>
      </c>
      <c r="H150">
        <v>1557156545.66129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-0.0419026937844786</v>
      </c>
      <c r="AF150">
        <v>0.0470394446506676</v>
      </c>
      <c r="AG150">
        <v>3.50282235555728</v>
      </c>
      <c r="AH150">
        <v>79</v>
      </c>
      <c r="AI150">
        <v>16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1557156545.66129</v>
      </c>
      <c r="AU150">
        <v>391.485806451613</v>
      </c>
      <c r="AV150">
        <v>410.542096774194</v>
      </c>
      <c r="AW150">
        <v>13.8787580645161</v>
      </c>
      <c r="AX150">
        <v>13.2292612903226</v>
      </c>
      <c r="AY150">
        <v>500.013967741936</v>
      </c>
      <c r="AZ150">
        <v>100.945774193548</v>
      </c>
      <c r="BA150">
        <v>0.19996735483871</v>
      </c>
      <c r="BB150">
        <v>20.0075838709677</v>
      </c>
      <c r="BC150">
        <v>20.2701064516129</v>
      </c>
      <c r="BD150">
        <v>999.9</v>
      </c>
      <c r="BE150">
        <v>0</v>
      </c>
      <c r="BF150">
        <v>0</v>
      </c>
      <c r="BG150">
        <v>10010.3629032258</v>
      </c>
      <c r="BH150">
        <v>0</v>
      </c>
      <c r="BI150">
        <v>291.202838709677</v>
      </c>
      <c r="BJ150">
        <v>1499.99774193548</v>
      </c>
      <c r="BK150">
        <v>0.973005935483871</v>
      </c>
      <c r="BL150">
        <v>0.0269938193548387</v>
      </c>
      <c r="BM150">
        <v>0</v>
      </c>
      <c r="BN150">
        <v>2.22107096774194</v>
      </c>
      <c r="BO150">
        <v>0</v>
      </c>
      <c r="BP150">
        <v>8421.03903225806</v>
      </c>
      <c r="BQ150">
        <v>13122.0129032258</v>
      </c>
      <c r="BR150">
        <v>36.29</v>
      </c>
      <c r="BS150">
        <v>38.062</v>
      </c>
      <c r="BT150">
        <v>37.687</v>
      </c>
      <c r="BU150">
        <v>36.024</v>
      </c>
      <c r="BV150">
        <v>35.937</v>
      </c>
      <c r="BW150">
        <v>1459.50677419355</v>
      </c>
      <c r="BX150">
        <v>40.4909677419355</v>
      </c>
      <c r="BY150">
        <v>0</v>
      </c>
      <c r="BZ150">
        <v>1557156579.1</v>
      </c>
      <c r="CA150">
        <v>2.21599230769231</v>
      </c>
      <c r="CB150">
        <v>-0.103555553700402</v>
      </c>
      <c r="CC150">
        <v>181.851624039542</v>
      </c>
      <c r="CD150">
        <v>8411.29153846154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-19.0522975609756</v>
      </c>
      <c r="CP150">
        <v>-1.14332613240417</v>
      </c>
      <c r="CQ150">
        <v>0.121163718081845</v>
      </c>
      <c r="CR150">
        <v>0</v>
      </c>
      <c r="CS150">
        <v>2.2468</v>
      </c>
      <c r="CT150">
        <v>0</v>
      </c>
      <c r="CU150">
        <v>0</v>
      </c>
      <c r="CV150">
        <v>0</v>
      </c>
      <c r="CW150">
        <v>0.649584609756098</v>
      </c>
      <c r="CX150">
        <v>-0.00230864111498261</v>
      </c>
      <c r="CY150">
        <v>0.00205544630342081</v>
      </c>
      <c r="CZ150">
        <v>1</v>
      </c>
      <c r="DA150">
        <v>1</v>
      </c>
      <c r="DB150">
        <v>3</v>
      </c>
      <c r="DC150" t="s">
        <v>270</v>
      </c>
      <c r="DD150">
        <v>1.85551</v>
      </c>
      <c r="DE150">
        <v>1.85357</v>
      </c>
      <c r="DF150">
        <v>1.85459</v>
      </c>
      <c r="DG150">
        <v>1.85905</v>
      </c>
      <c r="DH150">
        <v>1.85347</v>
      </c>
      <c r="DI150">
        <v>1.85784</v>
      </c>
      <c r="DJ150">
        <v>1.85501</v>
      </c>
      <c r="DK150">
        <v>1.85371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409.134</v>
      </c>
      <c r="EC150">
        <v>554.001</v>
      </c>
      <c r="ED150">
        <v>18.9</v>
      </c>
      <c r="EE150">
        <v>17.7836</v>
      </c>
      <c r="EF150">
        <v>29.9998</v>
      </c>
      <c r="EG150">
        <v>17.6048</v>
      </c>
      <c r="EH150">
        <v>17.5585</v>
      </c>
      <c r="EI150">
        <v>21.1092</v>
      </c>
      <c r="EJ150">
        <v>30.3685</v>
      </c>
      <c r="EK150">
        <v>76.332</v>
      </c>
      <c r="EL150">
        <v>18.9278</v>
      </c>
      <c r="EM150">
        <v>439.17</v>
      </c>
      <c r="EN150">
        <v>13.1741</v>
      </c>
      <c r="EO150">
        <v>102.423</v>
      </c>
      <c r="EP150">
        <v>102.816</v>
      </c>
    </row>
    <row r="151" spans="1:146">
      <c r="A151">
        <v>135</v>
      </c>
      <c r="B151">
        <v>1557156558</v>
      </c>
      <c r="C151">
        <v>268</v>
      </c>
      <c r="D151" t="s">
        <v>524</v>
      </c>
      <c r="E151" t="s">
        <v>525</v>
      </c>
      <c r="H151">
        <v>1557156547.66129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-0.0419110863418641</v>
      </c>
      <c r="AF151">
        <v>0.0470488660315612</v>
      </c>
      <c r="AG151">
        <v>3.50337633669589</v>
      </c>
      <c r="AH151">
        <v>79</v>
      </c>
      <c r="AI151">
        <v>16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1557156547.66129</v>
      </c>
      <c r="AU151">
        <v>394.797064516129</v>
      </c>
      <c r="AV151">
        <v>413.885419354839</v>
      </c>
      <c r="AW151">
        <v>13.8788322580645</v>
      </c>
      <c r="AX151">
        <v>13.2300096774194</v>
      </c>
      <c r="AY151">
        <v>500.014193548387</v>
      </c>
      <c r="AZ151">
        <v>100.94564516129</v>
      </c>
      <c r="BA151">
        <v>0.199971709677419</v>
      </c>
      <c r="BB151">
        <v>20.0120741935484</v>
      </c>
      <c r="BC151">
        <v>20.2774193548387</v>
      </c>
      <c r="BD151">
        <v>999.9</v>
      </c>
      <c r="BE151">
        <v>0</v>
      </c>
      <c r="BF151">
        <v>0</v>
      </c>
      <c r="BG151">
        <v>10012.3806451613</v>
      </c>
      <c r="BH151">
        <v>0</v>
      </c>
      <c r="BI151">
        <v>294.857483870968</v>
      </c>
      <c r="BJ151">
        <v>1500.01612903226</v>
      </c>
      <c r="BK151">
        <v>0.973006096774194</v>
      </c>
      <c r="BL151">
        <v>0.0269936709677419</v>
      </c>
      <c r="BM151">
        <v>0</v>
      </c>
      <c r="BN151">
        <v>2.23660322580645</v>
      </c>
      <c r="BO151">
        <v>0</v>
      </c>
      <c r="BP151">
        <v>8423.52709677419</v>
      </c>
      <c r="BQ151">
        <v>13122.1741935484</v>
      </c>
      <c r="BR151">
        <v>36.286</v>
      </c>
      <c r="BS151">
        <v>38.058</v>
      </c>
      <c r="BT151">
        <v>37.687</v>
      </c>
      <c r="BU151">
        <v>36.026</v>
      </c>
      <c r="BV151">
        <v>35.937</v>
      </c>
      <c r="BW151">
        <v>1459.52483870968</v>
      </c>
      <c r="BX151">
        <v>40.4912903225806</v>
      </c>
      <c r="BY151">
        <v>0</v>
      </c>
      <c r="BZ151">
        <v>1557156580.9</v>
      </c>
      <c r="CA151">
        <v>2.20892307692308</v>
      </c>
      <c r="CB151">
        <v>0.493285473039167</v>
      </c>
      <c r="CC151">
        <v>336.180513221488</v>
      </c>
      <c r="CD151">
        <v>8414.51230769231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-19.0868536585366</v>
      </c>
      <c r="CP151">
        <v>-0.959523344947612</v>
      </c>
      <c r="CQ151">
        <v>0.104460010081022</v>
      </c>
      <c r="CR151">
        <v>0</v>
      </c>
      <c r="CS151">
        <v>2.2933</v>
      </c>
      <c r="CT151">
        <v>0</v>
      </c>
      <c r="CU151">
        <v>0</v>
      </c>
      <c r="CV151">
        <v>0</v>
      </c>
      <c r="CW151">
        <v>0.648929463414634</v>
      </c>
      <c r="CX151">
        <v>-0.0196213797909417</v>
      </c>
      <c r="CY151">
        <v>0.00329163327460931</v>
      </c>
      <c r="CZ151">
        <v>1</v>
      </c>
      <c r="DA151">
        <v>1</v>
      </c>
      <c r="DB151">
        <v>3</v>
      </c>
      <c r="DC151" t="s">
        <v>270</v>
      </c>
      <c r="DD151">
        <v>1.8555</v>
      </c>
      <c r="DE151">
        <v>1.85355</v>
      </c>
      <c r="DF151">
        <v>1.85461</v>
      </c>
      <c r="DG151">
        <v>1.85906</v>
      </c>
      <c r="DH151">
        <v>1.85345</v>
      </c>
      <c r="DI151">
        <v>1.85784</v>
      </c>
      <c r="DJ151">
        <v>1.85501</v>
      </c>
      <c r="DK151">
        <v>1.85371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409.182</v>
      </c>
      <c r="EC151">
        <v>553.893</v>
      </c>
      <c r="ED151">
        <v>18.8432</v>
      </c>
      <c r="EE151">
        <v>17.7844</v>
      </c>
      <c r="EF151">
        <v>29.9993</v>
      </c>
      <c r="EG151">
        <v>17.606</v>
      </c>
      <c r="EH151">
        <v>17.5597</v>
      </c>
      <c r="EI151">
        <v>21.243</v>
      </c>
      <c r="EJ151">
        <v>30.3685</v>
      </c>
      <c r="EK151">
        <v>76.332</v>
      </c>
      <c r="EL151">
        <v>18.9002</v>
      </c>
      <c r="EM151">
        <v>444.17</v>
      </c>
      <c r="EN151">
        <v>13.1741</v>
      </c>
      <c r="EO151">
        <v>102.423</v>
      </c>
      <c r="EP151">
        <v>102.815</v>
      </c>
    </row>
    <row r="152" spans="1:146">
      <c r="A152">
        <v>136</v>
      </c>
      <c r="B152">
        <v>1557156560</v>
      </c>
      <c r="C152">
        <v>270</v>
      </c>
      <c r="D152" t="s">
        <v>526</v>
      </c>
      <c r="E152" t="s">
        <v>527</v>
      </c>
      <c r="H152">
        <v>1557156549.66129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-0.0419056823345215</v>
      </c>
      <c r="AF152">
        <v>0.0470427995599021</v>
      </c>
      <c r="AG152">
        <v>3.50301963010147</v>
      </c>
      <c r="AH152">
        <v>79</v>
      </c>
      <c r="AI152">
        <v>16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1557156549.66129</v>
      </c>
      <c r="AU152">
        <v>398.108193548387</v>
      </c>
      <c r="AV152">
        <v>417.231741935484</v>
      </c>
      <c r="AW152">
        <v>13.8784709677419</v>
      </c>
      <c r="AX152">
        <v>13.2295225806452</v>
      </c>
      <c r="AY152">
        <v>500.011741935484</v>
      </c>
      <c r="AZ152">
        <v>100.945677419355</v>
      </c>
      <c r="BA152">
        <v>0.199986709677419</v>
      </c>
      <c r="BB152">
        <v>20.0138612903226</v>
      </c>
      <c r="BC152">
        <v>20.2825709677419</v>
      </c>
      <c r="BD152">
        <v>999.9</v>
      </c>
      <c r="BE152">
        <v>0</v>
      </c>
      <c r="BF152">
        <v>0</v>
      </c>
      <c r="BG152">
        <v>10011.0864516129</v>
      </c>
      <c r="BH152">
        <v>0</v>
      </c>
      <c r="BI152">
        <v>298.128935483871</v>
      </c>
      <c r="BJ152">
        <v>1500.00935483871</v>
      </c>
      <c r="BK152">
        <v>0.973006096774194</v>
      </c>
      <c r="BL152">
        <v>0.0269936709677419</v>
      </c>
      <c r="BM152">
        <v>0</v>
      </c>
      <c r="BN152">
        <v>2.24089677419355</v>
      </c>
      <c r="BO152">
        <v>0</v>
      </c>
      <c r="BP152">
        <v>8422.18225806451</v>
      </c>
      <c r="BQ152">
        <v>13122.1096774194</v>
      </c>
      <c r="BR152">
        <v>36.28</v>
      </c>
      <c r="BS152">
        <v>38.058</v>
      </c>
      <c r="BT152">
        <v>37.687</v>
      </c>
      <c r="BU152">
        <v>36.032</v>
      </c>
      <c r="BV152">
        <v>35.937</v>
      </c>
      <c r="BW152">
        <v>1459.51838709677</v>
      </c>
      <c r="BX152">
        <v>40.4909677419355</v>
      </c>
      <c r="BY152">
        <v>0</v>
      </c>
      <c r="BZ152">
        <v>1557156583.3</v>
      </c>
      <c r="CA152">
        <v>2.22340384615385</v>
      </c>
      <c r="CB152">
        <v>0.154348718735543</v>
      </c>
      <c r="CC152">
        <v>258.590086398304</v>
      </c>
      <c r="CD152">
        <v>8423.11076923077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-19.1212219512195</v>
      </c>
      <c r="CP152">
        <v>-1.00428501742158</v>
      </c>
      <c r="CQ152">
        <v>0.108739217042528</v>
      </c>
      <c r="CR152">
        <v>0</v>
      </c>
      <c r="CS152">
        <v>2.024</v>
      </c>
      <c r="CT152">
        <v>0</v>
      </c>
      <c r="CU152">
        <v>0</v>
      </c>
      <c r="CV152">
        <v>0</v>
      </c>
      <c r="CW152">
        <v>0.648885146341463</v>
      </c>
      <c r="CX152">
        <v>-0.0199418048780483</v>
      </c>
      <c r="CY152">
        <v>0.00350049600360679</v>
      </c>
      <c r="CZ152">
        <v>1</v>
      </c>
      <c r="DA152">
        <v>1</v>
      </c>
      <c r="DB152">
        <v>3</v>
      </c>
      <c r="DC152" t="s">
        <v>270</v>
      </c>
      <c r="DD152">
        <v>1.85549</v>
      </c>
      <c r="DE152">
        <v>1.85355</v>
      </c>
      <c r="DF152">
        <v>1.85463</v>
      </c>
      <c r="DG152">
        <v>1.85907</v>
      </c>
      <c r="DH152">
        <v>1.85345</v>
      </c>
      <c r="DI152">
        <v>1.85786</v>
      </c>
      <c r="DJ152">
        <v>1.85501</v>
      </c>
      <c r="DK152">
        <v>1.8537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409.528</v>
      </c>
      <c r="EC152">
        <v>553.698</v>
      </c>
      <c r="ED152">
        <v>18.8124</v>
      </c>
      <c r="EE152">
        <v>17.7851</v>
      </c>
      <c r="EF152">
        <v>29.9992</v>
      </c>
      <c r="EG152">
        <v>17.6068</v>
      </c>
      <c r="EH152">
        <v>17.5609</v>
      </c>
      <c r="EI152">
        <v>21.3486</v>
      </c>
      <c r="EJ152">
        <v>30.3685</v>
      </c>
      <c r="EK152">
        <v>76.332</v>
      </c>
      <c r="EL152">
        <v>18.9002</v>
      </c>
      <c r="EM152">
        <v>444.17</v>
      </c>
      <c r="EN152">
        <v>13.1741</v>
      </c>
      <c r="EO152">
        <v>102.422</v>
      </c>
      <c r="EP152">
        <v>102.814</v>
      </c>
    </row>
    <row r="153" spans="1:146">
      <c r="A153">
        <v>137</v>
      </c>
      <c r="B153">
        <v>1557156562</v>
      </c>
      <c r="C153">
        <v>272</v>
      </c>
      <c r="D153" t="s">
        <v>528</v>
      </c>
      <c r="E153" t="s">
        <v>529</v>
      </c>
      <c r="H153">
        <v>1557156551.66129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-0.0419132336446112</v>
      </c>
      <c r="AF153">
        <v>0.0470512765670088</v>
      </c>
      <c r="AG153">
        <v>3.50351807091428</v>
      </c>
      <c r="AH153">
        <v>79</v>
      </c>
      <c r="AI153">
        <v>16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1557156551.66129</v>
      </c>
      <c r="AU153">
        <v>401.420935483871</v>
      </c>
      <c r="AV153">
        <v>420.572806451613</v>
      </c>
      <c r="AW153">
        <v>13.8774870967742</v>
      </c>
      <c r="AX153">
        <v>13.2273161290323</v>
      </c>
      <c r="AY153">
        <v>500.011451612903</v>
      </c>
      <c r="AZ153">
        <v>100.945548387097</v>
      </c>
      <c r="BA153">
        <v>0.199960677419355</v>
      </c>
      <c r="BB153">
        <v>20.0144451612903</v>
      </c>
      <c r="BC153">
        <v>20.2858806451613</v>
      </c>
      <c r="BD153">
        <v>999.9</v>
      </c>
      <c r="BE153">
        <v>0</v>
      </c>
      <c r="BF153">
        <v>0</v>
      </c>
      <c r="BG153">
        <v>10012.9032258065</v>
      </c>
      <c r="BH153">
        <v>0</v>
      </c>
      <c r="BI153">
        <v>301.076258064516</v>
      </c>
      <c r="BJ153">
        <v>1500.00032258064</v>
      </c>
      <c r="BK153">
        <v>0.973005935483871</v>
      </c>
      <c r="BL153">
        <v>0.0269938193548387</v>
      </c>
      <c r="BM153">
        <v>0</v>
      </c>
      <c r="BN153">
        <v>2.22877741935484</v>
      </c>
      <c r="BO153">
        <v>0</v>
      </c>
      <c r="BP153">
        <v>8414.73387096774</v>
      </c>
      <c r="BQ153">
        <v>13122.0322580645</v>
      </c>
      <c r="BR153">
        <v>36.274</v>
      </c>
      <c r="BS153">
        <v>38.058</v>
      </c>
      <c r="BT153">
        <v>37.687</v>
      </c>
      <c r="BU153">
        <v>36.038</v>
      </c>
      <c r="BV153">
        <v>35.937</v>
      </c>
      <c r="BW153">
        <v>1459.50935483871</v>
      </c>
      <c r="BX153">
        <v>40.4909677419355</v>
      </c>
      <c r="BY153">
        <v>0</v>
      </c>
      <c r="BZ153">
        <v>1557156585.1</v>
      </c>
      <c r="CA153">
        <v>2.24315384615385</v>
      </c>
      <c r="CB153">
        <v>0.0244786316569615</v>
      </c>
      <c r="CC153">
        <v>-49.8420505881717</v>
      </c>
      <c r="CD153">
        <v>8420.91538461539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-19.1485585365854</v>
      </c>
      <c r="CP153">
        <v>-0.98516655052254</v>
      </c>
      <c r="CQ153">
        <v>0.107396920461844</v>
      </c>
      <c r="CR153">
        <v>0</v>
      </c>
      <c r="CS153">
        <v>2.2242</v>
      </c>
      <c r="CT153">
        <v>0</v>
      </c>
      <c r="CU153">
        <v>0</v>
      </c>
      <c r="CV153">
        <v>0</v>
      </c>
      <c r="CW153">
        <v>0.649979195121951</v>
      </c>
      <c r="CX153">
        <v>0.00387265505225772</v>
      </c>
      <c r="CY153">
        <v>0.0052990405446302</v>
      </c>
      <c r="CZ153">
        <v>1</v>
      </c>
      <c r="DA153">
        <v>1</v>
      </c>
      <c r="DB153">
        <v>3</v>
      </c>
      <c r="DC153" t="s">
        <v>270</v>
      </c>
      <c r="DD153">
        <v>1.85549</v>
      </c>
      <c r="DE153">
        <v>1.85358</v>
      </c>
      <c r="DF153">
        <v>1.85462</v>
      </c>
      <c r="DG153">
        <v>1.85906</v>
      </c>
      <c r="DH153">
        <v>1.85348</v>
      </c>
      <c r="DI153">
        <v>1.85785</v>
      </c>
      <c r="DJ153">
        <v>1.85501</v>
      </c>
      <c r="DK153">
        <v>1.8537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409.337</v>
      </c>
      <c r="EC153">
        <v>553.888</v>
      </c>
      <c r="ED153">
        <v>18.797</v>
      </c>
      <c r="EE153">
        <v>17.7859</v>
      </c>
      <c r="EF153">
        <v>29.9993</v>
      </c>
      <c r="EG153">
        <v>17.608</v>
      </c>
      <c r="EH153">
        <v>17.562</v>
      </c>
      <c r="EI153">
        <v>21.4924</v>
      </c>
      <c r="EJ153">
        <v>30.3685</v>
      </c>
      <c r="EK153">
        <v>76.332</v>
      </c>
      <c r="EL153">
        <v>18.8967</v>
      </c>
      <c r="EM153">
        <v>449.17</v>
      </c>
      <c r="EN153">
        <v>13.1741</v>
      </c>
      <c r="EO153">
        <v>102.422</v>
      </c>
      <c r="EP153">
        <v>102.813</v>
      </c>
    </row>
    <row r="154" spans="1:146">
      <c r="A154">
        <v>138</v>
      </c>
      <c r="B154">
        <v>1557156564</v>
      </c>
      <c r="C154">
        <v>274</v>
      </c>
      <c r="D154" t="s">
        <v>530</v>
      </c>
      <c r="E154" t="s">
        <v>531</v>
      </c>
      <c r="H154">
        <v>1557156553.66129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-0.0419186690218195</v>
      </c>
      <c r="AF154">
        <v>0.0470573782540903</v>
      </c>
      <c r="AG154">
        <v>3.50387682535891</v>
      </c>
      <c r="AH154">
        <v>79</v>
      </c>
      <c r="AI154">
        <v>16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1557156553.66129</v>
      </c>
      <c r="AU154">
        <v>404.732258064516</v>
      </c>
      <c r="AV154">
        <v>423.912483870968</v>
      </c>
      <c r="AW154">
        <v>13.8758483870968</v>
      </c>
      <c r="AX154">
        <v>13.2241870967742</v>
      </c>
      <c r="AY154">
        <v>500.016483870968</v>
      </c>
      <c r="AZ154">
        <v>100.945419354839</v>
      </c>
      <c r="BA154">
        <v>0.199969677419355</v>
      </c>
      <c r="BB154">
        <v>20.0145612903226</v>
      </c>
      <c r="BC154">
        <v>20.2886838709677</v>
      </c>
      <c r="BD154">
        <v>999.9</v>
      </c>
      <c r="BE154">
        <v>0</v>
      </c>
      <c r="BF154">
        <v>0</v>
      </c>
      <c r="BG154">
        <v>10014.214516129</v>
      </c>
      <c r="BH154">
        <v>0</v>
      </c>
      <c r="BI154">
        <v>303.891677419355</v>
      </c>
      <c r="BJ154">
        <v>1499.99935483871</v>
      </c>
      <c r="BK154">
        <v>0.973005774193549</v>
      </c>
      <c r="BL154">
        <v>0.0269939677419355</v>
      </c>
      <c r="BM154">
        <v>0</v>
      </c>
      <c r="BN154">
        <v>2.21882258064516</v>
      </c>
      <c r="BO154">
        <v>0</v>
      </c>
      <c r="BP154">
        <v>8407.05225806451</v>
      </c>
      <c r="BQ154">
        <v>13122.0225806452</v>
      </c>
      <c r="BR154">
        <v>36.268</v>
      </c>
      <c r="BS154">
        <v>38.058</v>
      </c>
      <c r="BT154">
        <v>37.687</v>
      </c>
      <c r="BU154">
        <v>36.044</v>
      </c>
      <c r="BV154">
        <v>35.937</v>
      </c>
      <c r="BW154">
        <v>1459.50806451613</v>
      </c>
      <c r="BX154">
        <v>40.4912903225806</v>
      </c>
      <c r="BY154">
        <v>0</v>
      </c>
      <c r="BZ154">
        <v>1557156586.9</v>
      </c>
      <c r="CA154">
        <v>2.22070769230769</v>
      </c>
      <c r="CB154">
        <v>-0.119562397941114</v>
      </c>
      <c r="CC154">
        <v>-274.234529607414</v>
      </c>
      <c r="CD154">
        <v>8412.48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-19.1793609756098</v>
      </c>
      <c r="CP154">
        <v>-0.819060627177777</v>
      </c>
      <c r="CQ154">
        <v>0.0926979460873014</v>
      </c>
      <c r="CR154">
        <v>0</v>
      </c>
      <c r="CS154">
        <v>2.1191</v>
      </c>
      <c r="CT154">
        <v>0</v>
      </c>
      <c r="CU154">
        <v>0</v>
      </c>
      <c r="CV154">
        <v>0</v>
      </c>
      <c r="CW154">
        <v>0.651490048780488</v>
      </c>
      <c r="CX154">
        <v>0.0297363135888592</v>
      </c>
      <c r="CY154">
        <v>0.00713405863327365</v>
      </c>
      <c r="CZ154">
        <v>1</v>
      </c>
      <c r="DA154">
        <v>1</v>
      </c>
      <c r="DB154">
        <v>3</v>
      </c>
      <c r="DC154" t="s">
        <v>270</v>
      </c>
      <c r="DD154">
        <v>1.85548</v>
      </c>
      <c r="DE154">
        <v>1.8536</v>
      </c>
      <c r="DF154">
        <v>1.85462</v>
      </c>
      <c r="DG154">
        <v>1.85907</v>
      </c>
      <c r="DH154">
        <v>1.85347</v>
      </c>
      <c r="DI154">
        <v>1.85784</v>
      </c>
      <c r="DJ154">
        <v>1.85501</v>
      </c>
      <c r="DK154">
        <v>1.85372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409.524</v>
      </c>
      <c r="EC154">
        <v>553.898</v>
      </c>
      <c r="ED154">
        <v>18.797</v>
      </c>
      <c r="EE154">
        <v>17.7869</v>
      </c>
      <c r="EF154">
        <v>29.9996</v>
      </c>
      <c r="EG154">
        <v>17.6093</v>
      </c>
      <c r="EH154">
        <v>17.5629</v>
      </c>
      <c r="EI154">
        <v>21.6268</v>
      </c>
      <c r="EJ154">
        <v>30.3685</v>
      </c>
      <c r="EK154">
        <v>76.332</v>
      </c>
      <c r="EL154">
        <v>18.8967</v>
      </c>
      <c r="EM154">
        <v>454.17</v>
      </c>
      <c r="EN154">
        <v>13.1742</v>
      </c>
      <c r="EO154">
        <v>102.421</v>
      </c>
      <c r="EP154">
        <v>102.814</v>
      </c>
    </row>
    <row r="155" spans="1:146">
      <c r="A155">
        <v>139</v>
      </c>
      <c r="B155">
        <v>1557156566</v>
      </c>
      <c r="C155">
        <v>276</v>
      </c>
      <c r="D155" t="s">
        <v>532</v>
      </c>
      <c r="E155" t="s">
        <v>533</v>
      </c>
      <c r="H155">
        <v>1557156555.66129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-0.0418910354518465</v>
      </c>
      <c r="AF155">
        <v>0.0470263571509619</v>
      </c>
      <c r="AG155">
        <v>3.50205274029123</v>
      </c>
      <c r="AH155">
        <v>79</v>
      </c>
      <c r="AI155">
        <v>16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1557156555.66129</v>
      </c>
      <c r="AU155">
        <v>408.044741935484</v>
      </c>
      <c r="AV155">
        <v>427.260419354839</v>
      </c>
      <c r="AW155">
        <v>13.8736612903226</v>
      </c>
      <c r="AX155">
        <v>13.2207612903226</v>
      </c>
      <c r="AY155">
        <v>500.020161290323</v>
      </c>
      <c r="AZ155">
        <v>100.94535483871</v>
      </c>
      <c r="BA155">
        <v>0.200023612903226</v>
      </c>
      <c r="BB155">
        <v>20.0140258064516</v>
      </c>
      <c r="BC155">
        <v>20.2915258064516</v>
      </c>
      <c r="BD155">
        <v>999.9</v>
      </c>
      <c r="BE155">
        <v>0</v>
      </c>
      <c r="BF155">
        <v>0</v>
      </c>
      <c r="BG155">
        <v>10007.6193548387</v>
      </c>
      <c r="BH155">
        <v>0</v>
      </c>
      <c r="BI155">
        <v>306.824967741935</v>
      </c>
      <c r="BJ155">
        <v>1500.01548387097</v>
      </c>
      <c r="BK155">
        <v>0.973006096774194</v>
      </c>
      <c r="BL155">
        <v>0.0269936709677419</v>
      </c>
      <c r="BM155">
        <v>0</v>
      </c>
      <c r="BN155">
        <v>2.23402580645161</v>
      </c>
      <c r="BO155">
        <v>0</v>
      </c>
      <c r="BP155">
        <v>8404.35258064516</v>
      </c>
      <c r="BQ155">
        <v>13122.1580645161</v>
      </c>
      <c r="BR155">
        <v>36.264</v>
      </c>
      <c r="BS155">
        <v>38.058</v>
      </c>
      <c r="BT155">
        <v>37.687</v>
      </c>
      <c r="BU155">
        <v>36.05</v>
      </c>
      <c r="BV155">
        <v>35.937</v>
      </c>
      <c r="BW155">
        <v>1459.52419354839</v>
      </c>
      <c r="BX155">
        <v>40.4912903225806</v>
      </c>
      <c r="BY155">
        <v>0</v>
      </c>
      <c r="BZ155">
        <v>1557156589.3</v>
      </c>
      <c r="CA155">
        <v>2.24796538461538</v>
      </c>
      <c r="CB155">
        <v>0.0708136708488544</v>
      </c>
      <c r="CC155">
        <v>-420.181880559071</v>
      </c>
      <c r="CD155">
        <v>8404.20384615385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-19.2136951219512</v>
      </c>
      <c r="CP155">
        <v>-0.751156097560936</v>
      </c>
      <c r="CQ155">
        <v>0.084591630074397</v>
      </c>
      <c r="CR155">
        <v>0</v>
      </c>
      <c r="CS155">
        <v>2.377</v>
      </c>
      <c r="CT155">
        <v>0</v>
      </c>
      <c r="CU155">
        <v>0</v>
      </c>
      <c r="CV155">
        <v>0</v>
      </c>
      <c r="CW155">
        <v>0.652773219512195</v>
      </c>
      <c r="CX155">
        <v>0.0451942160278705</v>
      </c>
      <c r="CY155">
        <v>0.00791113051497604</v>
      </c>
      <c r="CZ155">
        <v>1</v>
      </c>
      <c r="DA155">
        <v>1</v>
      </c>
      <c r="DB155">
        <v>3</v>
      </c>
      <c r="DC155" t="s">
        <v>270</v>
      </c>
      <c r="DD155">
        <v>1.8555</v>
      </c>
      <c r="DE155">
        <v>1.85361</v>
      </c>
      <c r="DF155">
        <v>1.85463</v>
      </c>
      <c r="DG155">
        <v>1.85908</v>
      </c>
      <c r="DH155">
        <v>1.85347</v>
      </c>
      <c r="DI155">
        <v>1.85788</v>
      </c>
      <c r="DJ155">
        <v>1.85501</v>
      </c>
      <c r="DK155">
        <v>1.85372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409.825</v>
      </c>
      <c r="EC155">
        <v>553.758</v>
      </c>
      <c r="ED155">
        <v>18.809</v>
      </c>
      <c r="EE155">
        <v>17.7879</v>
      </c>
      <c r="EF155">
        <v>29.9997</v>
      </c>
      <c r="EG155">
        <v>17.6106</v>
      </c>
      <c r="EH155">
        <v>17.5643</v>
      </c>
      <c r="EI155">
        <v>21.7332</v>
      </c>
      <c r="EJ155">
        <v>30.3685</v>
      </c>
      <c r="EK155">
        <v>76.332</v>
      </c>
      <c r="EL155">
        <v>18.8967</v>
      </c>
      <c r="EM155">
        <v>454.17</v>
      </c>
      <c r="EN155">
        <v>13.1787</v>
      </c>
      <c r="EO155">
        <v>102.419</v>
      </c>
      <c r="EP155">
        <v>102.814</v>
      </c>
    </row>
    <row r="156" spans="1:146">
      <c r="A156">
        <v>140</v>
      </c>
      <c r="B156">
        <v>1557156568</v>
      </c>
      <c r="C156">
        <v>278</v>
      </c>
      <c r="D156" t="s">
        <v>534</v>
      </c>
      <c r="E156" t="s">
        <v>535</v>
      </c>
      <c r="H156">
        <v>1557156557.66129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-0.0418702479078615</v>
      </c>
      <c r="AF156">
        <v>0.0470030213117499</v>
      </c>
      <c r="AG156">
        <v>3.50068028063659</v>
      </c>
      <c r="AH156">
        <v>79</v>
      </c>
      <c r="AI156">
        <v>16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1557156557.66129</v>
      </c>
      <c r="AU156">
        <v>411.357032258065</v>
      </c>
      <c r="AV156">
        <v>430.602838709677</v>
      </c>
      <c r="AW156">
        <v>13.8709096774194</v>
      </c>
      <c r="AX156">
        <v>13.217235483871</v>
      </c>
      <c r="AY156">
        <v>500.021709677419</v>
      </c>
      <c r="AZ156">
        <v>100.945290322581</v>
      </c>
      <c r="BA156">
        <v>0.200018838709677</v>
      </c>
      <c r="BB156">
        <v>20.0122774193548</v>
      </c>
      <c r="BC156">
        <v>20.2940677419355</v>
      </c>
      <c r="BD156">
        <v>999.9</v>
      </c>
      <c r="BE156">
        <v>0</v>
      </c>
      <c r="BF156">
        <v>0</v>
      </c>
      <c r="BG156">
        <v>10002.6596774194</v>
      </c>
      <c r="BH156">
        <v>0</v>
      </c>
      <c r="BI156">
        <v>310.075903225806</v>
      </c>
      <c r="BJ156">
        <v>1500.00903225806</v>
      </c>
      <c r="BK156">
        <v>0.973006096774194</v>
      </c>
      <c r="BL156">
        <v>0.0269936709677419</v>
      </c>
      <c r="BM156">
        <v>0</v>
      </c>
      <c r="BN156">
        <v>2.22326129032258</v>
      </c>
      <c r="BO156">
        <v>0</v>
      </c>
      <c r="BP156">
        <v>8415.46225806452</v>
      </c>
      <c r="BQ156">
        <v>13122.1064516129</v>
      </c>
      <c r="BR156">
        <v>36.264</v>
      </c>
      <c r="BS156">
        <v>38.052</v>
      </c>
      <c r="BT156">
        <v>37.687</v>
      </c>
      <c r="BU156">
        <v>36.054</v>
      </c>
      <c r="BV156">
        <v>35.937</v>
      </c>
      <c r="BW156">
        <v>1459.51806451613</v>
      </c>
      <c r="BX156">
        <v>40.4909677419355</v>
      </c>
      <c r="BY156">
        <v>0</v>
      </c>
      <c r="BZ156">
        <v>1557156591.1</v>
      </c>
      <c r="CA156">
        <v>2.22003076923077</v>
      </c>
      <c r="CB156">
        <v>0.30354870681264</v>
      </c>
      <c r="CC156">
        <v>-259.828716768772</v>
      </c>
      <c r="CD156">
        <v>8410.65807692308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-19.2418804878049</v>
      </c>
      <c r="CP156">
        <v>-0.698636236933792</v>
      </c>
      <c r="CQ156">
        <v>0.0796981048203602</v>
      </c>
      <c r="CR156">
        <v>0</v>
      </c>
      <c r="CS156">
        <v>2.4189</v>
      </c>
      <c r="CT156">
        <v>0</v>
      </c>
      <c r="CU156">
        <v>0</v>
      </c>
      <c r="CV156">
        <v>0</v>
      </c>
      <c r="CW156">
        <v>0.653632</v>
      </c>
      <c r="CX156">
        <v>0.0502311846689881</v>
      </c>
      <c r="CY156">
        <v>0.00807848180315475</v>
      </c>
      <c r="CZ156">
        <v>1</v>
      </c>
      <c r="DA156">
        <v>1</v>
      </c>
      <c r="DB156">
        <v>3</v>
      </c>
      <c r="DC156" t="s">
        <v>270</v>
      </c>
      <c r="DD156">
        <v>1.85551</v>
      </c>
      <c r="DE156">
        <v>1.85361</v>
      </c>
      <c r="DF156">
        <v>1.85462</v>
      </c>
      <c r="DG156">
        <v>1.85909</v>
      </c>
      <c r="DH156">
        <v>1.85348</v>
      </c>
      <c r="DI156">
        <v>1.85787</v>
      </c>
      <c r="DJ156">
        <v>1.85501</v>
      </c>
      <c r="DK156">
        <v>1.85373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409.655</v>
      </c>
      <c r="EC156">
        <v>553.949</v>
      </c>
      <c r="ED156">
        <v>18.8231</v>
      </c>
      <c r="EE156">
        <v>17.789</v>
      </c>
      <c r="EF156">
        <v>29.9998</v>
      </c>
      <c r="EG156">
        <v>17.6115</v>
      </c>
      <c r="EH156">
        <v>17.5655</v>
      </c>
      <c r="EI156">
        <v>21.8768</v>
      </c>
      <c r="EJ156">
        <v>30.3685</v>
      </c>
      <c r="EK156">
        <v>76.332</v>
      </c>
      <c r="EL156">
        <v>18.883</v>
      </c>
      <c r="EM156">
        <v>459.17</v>
      </c>
      <c r="EN156">
        <v>13.1809</v>
      </c>
      <c r="EO156">
        <v>102.418</v>
      </c>
      <c r="EP156">
        <v>102.814</v>
      </c>
    </row>
    <row r="157" spans="1:146">
      <c r="A157">
        <v>141</v>
      </c>
      <c r="B157">
        <v>1557156570</v>
      </c>
      <c r="C157">
        <v>280</v>
      </c>
      <c r="D157" t="s">
        <v>536</v>
      </c>
      <c r="E157" t="s">
        <v>537</v>
      </c>
      <c r="H157">
        <v>1557156559.66129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-0.0418846826692464</v>
      </c>
      <c r="AF157">
        <v>0.047019225595959</v>
      </c>
      <c r="AG157">
        <v>3.50163333483684</v>
      </c>
      <c r="AH157">
        <v>79</v>
      </c>
      <c r="AI157">
        <v>16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1557156559.66129</v>
      </c>
      <c r="AU157">
        <v>414.668741935484</v>
      </c>
      <c r="AV157">
        <v>433.939709677419</v>
      </c>
      <c r="AW157">
        <v>13.8676419354839</v>
      </c>
      <c r="AX157">
        <v>13.213564516129</v>
      </c>
      <c r="AY157">
        <v>500.020451612903</v>
      </c>
      <c r="AZ157">
        <v>100.945258064516</v>
      </c>
      <c r="BA157">
        <v>0.199972774193548</v>
      </c>
      <c r="BB157">
        <v>20.0096967741936</v>
      </c>
      <c r="BC157">
        <v>20.2963838709677</v>
      </c>
      <c r="BD157">
        <v>999.9</v>
      </c>
      <c r="BE157">
        <v>0</v>
      </c>
      <c r="BF157">
        <v>0</v>
      </c>
      <c r="BG157">
        <v>10006.1112903226</v>
      </c>
      <c r="BH157">
        <v>0</v>
      </c>
      <c r="BI157">
        <v>313.35164516129</v>
      </c>
      <c r="BJ157">
        <v>1499.99967741935</v>
      </c>
      <c r="BK157">
        <v>0.973005774193549</v>
      </c>
      <c r="BL157">
        <v>0.0269939677419355</v>
      </c>
      <c r="BM157">
        <v>0</v>
      </c>
      <c r="BN157">
        <v>2.19138709677419</v>
      </c>
      <c r="BO157">
        <v>0</v>
      </c>
      <c r="BP157">
        <v>8412.1864516129</v>
      </c>
      <c r="BQ157">
        <v>13122.0225806452</v>
      </c>
      <c r="BR157">
        <v>36.266</v>
      </c>
      <c r="BS157">
        <v>38.048</v>
      </c>
      <c r="BT157">
        <v>37.687</v>
      </c>
      <c r="BU157">
        <v>36.058</v>
      </c>
      <c r="BV157">
        <v>35.935</v>
      </c>
      <c r="BW157">
        <v>1459.50838709677</v>
      </c>
      <c r="BX157">
        <v>40.4912903225806</v>
      </c>
      <c r="BY157">
        <v>0</v>
      </c>
      <c r="BZ157">
        <v>1557156592.9</v>
      </c>
      <c r="CA157">
        <v>2.21645384615385</v>
      </c>
      <c r="CB157">
        <v>-0.580191467545026</v>
      </c>
      <c r="CC157">
        <v>-270.050598032524</v>
      </c>
      <c r="CD157">
        <v>8406.23230769231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-19.268756097561</v>
      </c>
      <c r="CP157">
        <v>-0.714470383275277</v>
      </c>
      <c r="CQ157">
        <v>0.0809748592383671</v>
      </c>
      <c r="CR157">
        <v>0</v>
      </c>
      <c r="CS157">
        <v>2.0924</v>
      </c>
      <c r="CT157">
        <v>0</v>
      </c>
      <c r="CU157">
        <v>0</v>
      </c>
      <c r="CV157">
        <v>0</v>
      </c>
      <c r="CW157">
        <v>0.654086804878049</v>
      </c>
      <c r="CX157">
        <v>0.0486955609756124</v>
      </c>
      <c r="CY157">
        <v>0.00806309175168395</v>
      </c>
      <c r="CZ157">
        <v>1</v>
      </c>
      <c r="DA157">
        <v>1</v>
      </c>
      <c r="DB157">
        <v>3</v>
      </c>
      <c r="DC157" t="s">
        <v>270</v>
      </c>
      <c r="DD157">
        <v>1.8555</v>
      </c>
      <c r="DE157">
        <v>1.85361</v>
      </c>
      <c r="DF157">
        <v>1.85462</v>
      </c>
      <c r="DG157">
        <v>1.85909</v>
      </c>
      <c r="DH157">
        <v>1.85347</v>
      </c>
      <c r="DI157">
        <v>1.85787</v>
      </c>
      <c r="DJ157">
        <v>1.85501</v>
      </c>
      <c r="DK157">
        <v>1.85371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409.526</v>
      </c>
      <c r="EC157">
        <v>554.016</v>
      </c>
      <c r="ED157">
        <v>18.8349</v>
      </c>
      <c r="EE157">
        <v>17.7902</v>
      </c>
      <c r="EF157">
        <v>29.9998</v>
      </c>
      <c r="EG157">
        <v>17.6126</v>
      </c>
      <c r="EH157">
        <v>17.5667</v>
      </c>
      <c r="EI157">
        <v>22.0092</v>
      </c>
      <c r="EJ157">
        <v>30.3685</v>
      </c>
      <c r="EK157">
        <v>76.332</v>
      </c>
      <c r="EL157">
        <v>18.883</v>
      </c>
      <c r="EM157">
        <v>464.17</v>
      </c>
      <c r="EN157">
        <v>13.1828</v>
      </c>
      <c r="EO157">
        <v>102.419</v>
      </c>
      <c r="EP157">
        <v>102.814</v>
      </c>
    </row>
    <row r="158" spans="1:146">
      <c r="A158">
        <v>142</v>
      </c>
      <c r="B158">
        <v>1557156572</v>
      </c>
      <c r="C158">
        <v>282</v>
      </c>
      <c r="D158" t="s">
        <v>538</v>
      </c>
      <c r="E158" t="s">
        <v>539</v>
      </c>
      <c r="H158">
        <v>1557156561.66129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-0.0419026664418035</v>
      </c>
      <c r="AF158">
        <v>0.0470394139561194</v>
      </c>
      <c r="AG158">
        <v>3.50282055064118</v>
      </c>
      <c r="AH158">
        <v>79</v>
      </c>
      <c r="AI158">
        <v>16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1557156561.66129</v>
      </c>
      <c r="AU158">
        <v>417.980193548387</v>
      </c>
      <c r="AV158">
        <v>437.281387096774</v>
      </c>
      <c r="AW158">
        <v>13.864164516129</v>
      </c>
      <c r="AX158">
        <v>13.2098548387097</v>
      </c>
      <c r="AY158">
        <v>500.017903225806</v>
      </c>
      <c r="AZ158">
        <v>100.945096774194</v>
      </c>
      <c r="BA158">
        <v>0.199962677419355</v>
      </c>
      <c r="BB158">
        <v>20.0071096774194</v>
      </c>
      <c r="BC158">
        <v>20.2984516129032</v>
      </c>
      <c r="BD158">
        <v>999.9</v>
      </c>
      <c r="BE158">
        <v>0</v>
      </c>
      <c r="BF158">
        <v>0</v>
      </c>
      <c r="BG158">
        <v>10010.4235483871</v>
      </c>
      <c r="BH158">
        <v>0</v>
      </c>
      <c r="BI158">
        <v>316.252096774193</v>
      </c>
      <c r="BJ158">
        <v>1499.99870967742</v>
      </c>
      <c r="BK158">
        <v>0.973005774193549</v>
      </c>
      <c r="BL158">
        <v>0.0269939677419355</v>
      </c>
      <c r="BM158">
        <v>0</v>
      </c>
      <c r="BN158">
        <v>2.22027096774194</v>
      </c>
      <c r="BO158">
        <v>0</v>
      </c>
      <c r="BP158">
        <v>8407.69258064516</v>
      </c>
      <c r="BQ158">
        <v>13122.0129032258</v>
      </c>
      <c r="BR158">
        <v>36.264</v>
      </c>
      <c r="BS158">
        <v>38.048</v>
      </c>
      <c r="BT158">
        <v>37.687</v>
      </c>
      <c r="BU158">
        <v>36.058</v>
      </c>
      <c r="BV158">
        <v>35.935</v>
      </c>
      <c r="BW158">
        <v>1459.50741935484</v>
      </c>
      <c r="BX158">
        <v>40.4912903225806</v>
      </c>
      <c r="BY158">
        <v>0</v>
      </c>
      <c r="BZ158">
        <v>1557156595.3</v>
      </c>
      <c r="CA158">
        <v>2.22827692307692</v>
      </c>
      <c r="CB158">
        <v>-0.189381211021954</v>
      </c>
      <c r="CC158">
        <v>-109.721027454452</v>
      </c>
      <c r="CD158">
        <v>8390.61538461538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-19.2984</v>
      </c>
      <c r="CP158">
        <v>-0.924305226480841</v>
      </c>
      <c r="CQ158">
        <v>0.100651453650462</v>
      </c>
      <c r="CR158">
        <v>0</v>
      </c>
      <c r="CS158">
        <v>2.3473</v>
      </c>
      <c r="CT158">
        <v>0</v>
      </c>
      <c r="CU158">
        <v>0</v>
      </c>
      <c r="CV158">
        <v>0</v>
      </c>
      <c r="CW158">
        <v>0.654283390243902</v>
      </c>
      <c r="CX158">
        <v>0.0443188641114991</v>
      </c>
      <c r="CY158">
        <v>0.00803106533612294</v>
      </c>
      <c r="CZ158">
        <v>1</v>
      </c>
      <c r="DA158">
        <v>1</v>
      </c>
      <c r="DB158">
        <v>3</v>
      </c>
      <c r="DC158" t="s">
        <v>270</v>
      </c>
      <c r="DD158">
        <v>1.85551</v>
      </c>
      <c r="DE158">
        <v>1.85361</v>
      </c>
      <c r="DF158">
        <v>1.85462</v>
      </c>
      <c r="DG158">
        <v>1.85909</v>
      </c>
      <c r="DH158">
        <v>1.85347</v>
      </c>
      <c r="DI158">
        <v>1.85787</v>
      </c>
      <c r="DJ158">
        <v>1.85501</v>
      </c>
      <c r="DK158">
        <v>1.8537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409.864</v>
      </c>
      <c r="EC158">
        <v>553.942</v>
      </c>
      <c r="ED158">
        <v>18.8431</v>
      </c>
      <c r="EE158">
        <v>17.791</v>
      </c>
      <c r="EF158">
        <v>29.9999</v>
      </c>
      <c r="EG158">
        <v>17.6137</v>
      </c>
      <c r="EH158">
        <v>17.5678</v>
      </c>
      <c r="EI158">
        <v>22.1145</v>
      </c>
      <c r="EJ158">
        <v>30.3685</v>
      </c>
      <c r="EK158">
        <v>76.332</v>
      </c>
      <c r="EL158">
        <v>18.8851</v>
      </c>
      <c r="EM158">
        <v>464.17</v>
      </c>
      <c r="EN158">
        <v>13.1852</v>
      </c>
      <c r="EO158">
        <v>102.419</v>
      </c>
      <c r="EP158">
        <v>102.815</v>
      </c>
    </row>
    <row r="159" spans="1:146">
      <c r="A159">
        <v>143</v>
      </c>
      <c r="B159">
        <v>1557156574</v>
      </c>
      <c r="C159">
        <v>284</v>
      </c>
      <c r="D159" t="s">
        <v>540</v>
      </c>
      <c r="E159" t="s">
        <v>541</v>
      </c>
      <c r="H159">
        <v>1557156563.66129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-0.0419051989081003</v>
      </c>
      <c r="AF159">
        <v>0.0470422568713938</v>
      </c>
      <c r="AG159">
        <v>3.50298771940159</v>
      </c>
      <c r="AH159">
        <v>79</v>
      </c>
      <c r="AI159">
        <v>16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1557156563.66129</v>
      </c>
      <c r="AU159">
        <v>421.286935483871</v>
      </c>
      <c r="AV159">
        <v>440.615290322581</v>
      </c>
      <c r="AW159">
        <v>13.8606580645161</v>
      </c>
      <c r="AX159">
        <v>13.2059903225806</v>
      </c>
      <c r="AY159">
        <v>500.018612903226</v>
      </c>
      <c r="AZ159">
        <v>100.944903225806</v>
      </c>
      <c r="BA159">
        <v>0.19999464516129</v>
      </c>
      <c r="BB159">
        <v>20.0046129032258</v>
      </c>
      <c r="BC159">
        <v>20.299264516129</v>
      </c>
      <c r="BD159">
        <v>999.9</v>
      </c>
      <c r="BE159">
        <v>0</v>
      </c>
      <c r="BF159">
        <v>0</v>
      </c>
      <c r="BG159">
        <v>10011.0477419355</v>
      </c>
      <c r="BH159">
        <v>0</v>
      </c>
      <c r="BI159">
        <v>318.724129032258</v>
      </c>
      <c r="BJ159">
        <v>1499.99838709677</v>
      </c>
      <c r="BK159">
        <v>0.973005935483871</v>
      </c>
      <c r="BL159">
        <v>0.0269938193548387</v>
      </c>
      <c r="BM159">
        <v>0</v>
      </c>
      <c r="BN159">
        <v>2.20716774193548</v>
      </c>
      <c r="BO159">
        <v>0</v>
      </c>
      <c r="BP159">
        <v>8404.44612903226</v>
      </c>
      <c r="BQ159">
        <v>13122.0096774194</v>
      </c>
      <c r="BR159">
        <v>36.262</v>
      </c>
      <c r="BS159">
        <v>38.044</v>
      </c>
      <c r="BT159">
        <v>37.687</v>
      </c>
      <c r="BU159">
        <v>36.058</v>
      </c>
      <c r="BV159">
        <v>35.935</v>
      </c>
      <c r="BW159">
        <v>1459.50741935484</v>
      </c>
      <c r="BX159">
        <v>40.4909677419355</v>
      </c>
      <c r="BY159">
        <v>0</v>
      </c>
      <c r="BZ159">
        <v>1557156597.1</v>
      </c>
      <c r="CA159">
        <v>2.21886538461538</v>
      </c>
      <c r="CB159">
        <v>0.0574871651539141</v>
      </c>
      <c r="CC159">
        <v>1.88375891200465</v>
      </c>
      <c r="CD159">
        <v>8384.32461538462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-19.3247243902439</v>
      </c>
      <c r="CP159">
        <v>-1.02940975609749</v>
      </c>
      <c r="CQ159">
        <v>0.108349047021567</v>
      </c>
      <c r="CR159">
        <v>0</v>
      </c>
      <c r="CS159">
        <v>2.1755</v>
      </c>
      <c r="CT159">
        <v>0</v>
      </c>
      <c r="CU159">
        <v>0</v>
      </c>
      <c r="CV159">
        <v>0</v>
      </c>
      <c r="CW159">
        <v>0.654617487804878</v>
      </c>
      <c r="CX159">
        <v>0.0355715121951284</v>
      </c>
      <c r="CY159">
        <v>0.00792150221070735</v>
      </c>
      <c r="CZ159">
        <v>1</v>
      </c>
      <c r="DA159">
        <v>1</v>
      </c>
      <c r="DB159">
        <v>3</v>
      </c>
      <c r="DC159" t="s">
        <v>270</v>
      </c>
      <c r="DD159">
        <v>1.85552</v>
      </c>
      <c r="DE159">
        <v>1.85362</v>
      </c>
      <c r="DF159">
        <v>1.85464</v>
      </c>
      <c r="DG159">
        <v>1.85909</v>
      </c>
      <c r="DH159">
        <v>1.85347</v>
      </c>
      <c r="DI159">
        <v>1.85785</v>
      </c>
      <c r="DJ159">
        <v>1.85501</v>
      </c>
      <c r="DK159">
        <v>1.85371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409.882</v>
      </c>
      <c r="EC159">
        <v>554.022</v>
      </c>
      <c r="ED159">
        <v>18.8522</v>
      </c>
      <c r="EE159">
        <v>17.7922</v>
      </c>
      <c r="EF159">
        <v>29.9999</v>
      </c>
      <c r="EG159">
        <v>17.6145</v>
      </c>
      <c r="EH159">
        <v>17.5686</v>
      </c>
      <c r="EI159">
        <v>22.2578</v>
      </c>
      <c r="EJ159">
        <v>30.3685</v>
      </c>
      <c r="EK159">
        <v>76.332</v>
      </c>
      <c r="EL159">
        <v>18.8851</v>
      </c>
      <c r="EM159">
        <v>469.17</v>
      </c>
      <c r="EN159">
        <v>13.185</v>
      </c>
      <c r="EO159">
        <v>102.419</v>
      </c>
      <c r="EP159">
        <v>102.815</v>
      </c>
    </row>
    <row r="160" spans="1:146">
      <c r="A160">
        <v>144</v>
      </c>
      <c r="B160">
        <v>1557156576</v>
      </c>
      <c r="C160">
        <v>286</v>
      </c>
      <c r="D160" t="s">
        <v>542</v>
      </c>
      <c r="E160" t="s">
        <v>543</v>
      </c>
      <c r="H160">
        <v>1557156565.66129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-0.041900570004837</v>
      </c>
      <c r="AF160">
        <v>0.0470370605219665</v>
      </c>
      <c r="AG160">
        <v>3.50268216160014</v>
      </c>
      <c r="AH160">
        <v>79</v>
      </c>
      <c r="AI160">
        <v>16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1557156565.66129</v>
      </c>
      <c r="AU160">
        <v>424.591451612903</v>
      </c>
      <c r="AV160">
        <v>443.948935483871</v>
      </c>
      <c r="AW160">
        <v>13.8573387096774</v>
      </c>
      <c r="AX160">
        <v>13.2018935483871</v>
      </c>
      <c r="AY160">
        <v>500.020838709677</v>
      </c>
      <c r="AZ160">
        <v>100.944935483871</v>
      </c>
      <c r="BA160">
        <v>0.200001935483871</v>
      </c>
      <c r="BB160">
        <v>20.0022967741935</v>
      </c>
      <c r="BC160">
        <v>20.298835483871</v>
      </c>
      <c r="BD160">
        <v>999.9</v>
      </c>
      <c r="BE160">
        <v>0</v>
      </c>
      <c r="BF160">
        <v>0</v>
      </c>
      <c r="BG160">
        <v>10009.9387096774</v>
      </c>
      <c r="BH160">
        <v>0</v>
      </c>
      <c r="BI160">
        <v>320.975580645161</v>
      </c>
      <c r="BJ160">
        <v>1500.00322580645</v>
      </c>
      <c r="BK160">
        <v>0.973005935483871</v>
      </c>
      <c r="BL160">
        <v>0.0269938193548387</v>
      </c>
      <c r="BM160">
        <v>0</v>
      </c>
      <c r="BN160">
        <v>2.22406451612903</v>
      </c>
      <c r="BO160">
        <v>0</v>
      </c>
      <c r="BP160">
        <v>8392.80419354839</v>
      </c>
      <c r="BQ160">
        <v>13122.0548387097</v>
      </c>
      <c r="BR160">
        <v>36.258</v>
      </c>
      <c r="BS160">
        <v>38.038</v>
      </c>
      <c r="BT160">
        <v>37.687</v>
      </c>
      <c r="BU160">
        <v>36.058</v>
      </c>
      <c r="BV160">
        <v>35.935</v>
      </c>
      <c r="BW160">
        <v>1459.51193548387</v>
      </c>
      <c r="BX160">
        <v>40.4912903225806</v>
      </c>
      <c r="BY160">
        <v>0</v>
      </c>
      <c r="BZ160">
        <v>1557156598.9</v>
      </c>
      <c r="CA160">
        <v>2.24022307692308</v>
      </c>
      <c r="CB160">
        <v>0.417299135928989</v>
      </c>
      <c r="CC160">
        <v>88.9535035565536</v>
      </c>
      <c r="CD160">
        <v>8375.20807692308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-19.3556317073171</v>
      </c>
      <c r="CP160">
        <v>-0.958335888501716</v>
      </c>
      <c r="CQ160">
        <v>0.102216743507033</v>
      </c>
      <c r="CR160">
        <v>0</v>
      </c>
      <c r="CS160">
        <v>2.4627</v>
      </c>
      <c r="CT160">
        <v>0</v>
      </c>
      <c r="CU160">
        <v>0</v>
      </c>
      <c r="CV160">
        <v>0</v>
      </c>
      <c r="CW160">
        <v>0.655394853658537</v>
      </c>
      <c r="CX160">
        <v>0.0192259233449508</v>
      </c>
      <c r="CY160">
        <v>0.0074177573580218</v>
      </c>
      <c r="CZ160">
        <v>1</v>
      </c>
      <c r="DA160">
        <v>1</v>
      </c>
      <c r="DB160">
        <v>3</v>
      </c>
      <c r="DC160" t="s">
        <v>270</v>
      </c>
      <c r="DD160">
        <v>1.85553</v>
      </c>
      <c r="DE160">
        <v>1.85363</v>
      </c>
      <c r="DF160">
        <v>1.85464</v>
      </c>
      <c r="DG160">
        <v>1.85908</v>
      </c>
      <c r="DH160">
        <v>1.85348</v>
      </c>
      <c r="DI160">
        <v>1.85785</v>
      </c>
      <c r="DJ160">
        <v>1.85501</v>
      </c>
      <c r="DK160">
        <v>1.85373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409.803</v>
      </c>
      <c r="EC160">
        <v>554</v>
      </c>
      <c r="ED160">
        <v>18.861</v>
      </c>
      <c r="EE160">
        <v>17.7931</v>
      </c>
      <c r="EF160">
        <v>30.0001</v>
      </c>
      <c r="EG160">
        <v>17.6155</v>
      </c>
      <c r="EH160">
        <v>17.5696</v>
      </c>
      <c r="EI160">
        <v>22.3914</v>
      </c>
      <c r="EJ160">
        <v>30.3685</v>
      </c>
      <c r="EK160">
        <v>76.332</v>
      </c>
      <c r="EL160">
        <v>18.8851</v>
      </c>
      <c r="EM160">
        <v>474.17</v>
      </c>
      <c r="EN160">
        <v>13.1854</v>
      </c>
      <c r="EO160">
        <v>102.419</v>
      </c>
      <c r="EP160">
        <v>102.815</v>
      </c>
    </row>
    <row r="161" spans="1:146">
      <c r="A161">
        <v>145</v>
      </c>
      <c r="B161">
        <v>1557156578</v>
      </c>
      <c r="C161">
        <v>288</v>
      </c>
      <c r="D161" t="s">
        <v>544</v>
      </c>
      <c r="E161" t="s">
        <v>545</v>
      </c>
      <c r="H161">
        <v>1557156567.66129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-0.041892458817149</v>
      </c>
      <c r="AF161">
        <v>0.0470279550032077</v>
      </c>
      <c r="AG161">
        <v>3.50214670662301</v>
      </c>
      <c r="AH161">
        <v>79</v>
      </c>
      <c r="AI161">
        <v>16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1557156567.66129</v>
      </c>
      <c r="AU161">
        <v>427.896032258065</v>
      </c>
      <c r="AV161">
        <v>447.291483870968</v>
      </c>
      <c r="AW161">
        <v>13.8544451612903</v>
      </c>
      <c r="AX161">
        <v>13.1978096774194</v>
      </c>
      <c r="AY161">
        <v>500.021290322581</v>
      </c>
      <c r="AZ161">
        <v>100.944935483871</v>
      </c>
      <c r="BA161">
        <v>0.199997225806452</v>
      </c>
      <c r="BB161">
        <v>20.0009967741935</v>
      </c>
      <c r="BC161">
        <v>20.2978483870968</v>
      </c>
      <c r="BD161">
        <v>999.9</v>
      </c>
      <c r="BE161">
        <v>0</v>
      </c>
      <c r="BF161">
        <v>0</v>
      </c>
      <c r="BG161">
        <v>10008.0009677419</v>
      </c>
      <c r="BH161">
        <v>0</v>
      </c>
      <c r="BI161">
        <v>322.990580645161</v>
      </c>
      <c r="BJ161">
        <v>1499.99032258065</v>
      </c>
      <c r="BK161">
        <v>0.973005935483871</v>
      </c>
      <c r="BL161">
        <v>0.0269938193548387</v>
      </c>
      <c r="BM161">
        <v>0</v>
      </c>
      <c r="BN161">
        <v>2.21718064516129</v>
      </c>
      <c r="BO161">
        <v>0</v>
      </c>
      <c r="BP161">
        <v>8377.12612903226</v>
      </c>
      <c r="BQ161">
        <v>13121.9419354839</v>
      </c>
      <c r="BR161">
        <v>36.258</v>
      </c>
      <c r="BS161">
        <v>38.036</v>
      </c>
      <c r="BT161">
        <v>37.687</v>
      </c>
      <c r="BU161">
        <v>36.06</v>
      </c>
      <c r="BV161">
        <v>35.935</v>
      </c>
      <c r="BW161">
        <v>1459.49935483871</v>
      </c>
      <c r="BX161">
        <v>40.4909677419355</v>
      </c>
      <c r="BY161">
        <v>0</v>
      </c>
      <c r="BZ161">
        <v>1557156601.3</v>
      </c>
      <c r="CA161">
        <v>2.23306153846154</v>
      </c>
      <c r="CB161">
        <v>0.132266656826939</v>
      </c>
      <c r="CC161">
        <v>-79.5182897585891</v>
      </c>
      <c r="CD161">
        <v>8379.72807692308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-19.3930341463415</v>
      </c>
      <c r="CP161">
        <v>-1.01536515679438</v>
      </c>
      <c r="CQ161">
        <v>0.107742868271156</v>
      </c>
      <c r="CR161">
        <v>0</v>
      </c>
      <c r="CS161">
        <v>1.835</v>
      </c>
      <c r="CT161">
        <v>0</v>
      </c>
      <c r="CU161">
        <v>0</v>
      </c>
      <c r="CV161">
        <v>0</v>
      </c>
      <c r="CW161">
        <v>0.656616756097561</v>
      </c>
      <c r="CX161">
        <v>-0.0101021811846697</v>
      </c>
      <c r="CY161">
        <v>0.00583370235860593</v>
      </c>
      <c r="CZ161">
        <v>1</v>
      </c>
      <c r="DA161">
        <v>1</v>
      </c>
      <c r="DB161">
        <v>3</v>
      </c>
      <c r="DC161" t="s">
        <v>270</v>
      </c>
      <c r="DD161">
        <v>1.85552</v>
      </c>
      <c r="DE161">
        <v>1.85362</v>
      </c>
      <c r="DF161">
        <v>1.85461</v>
      </c>
      <c r="DG161">
        <v>1.85909</v>
      </c>
      <c r="DH161">
        <v>1.85347</v>
      </c>
      <c r="DI161">
        <v>1.85788</v>
      </c>
      <c r="DJ161">
        <v>1.85501</v>
      </c>
      <c r="DK161">
        <v>1.85371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409.877</v>
      </c>
      <c r="EC161">
        <v>553.933</v>
      </c>
      <c r="ED161">
        <v>18.8703</v>
      </c>
      <c r="EE161">
        <v>17.7942</v>
      </c>
      <c r="EF161">
        <v>30.0002</v>
      </c>
      <c r="EG161">
        <v>17.6168</v>
      </c>
      <c r="EH161">
        <v>17.5712</v>
      </c>
      <c r="EI161">
        <v>22.4962</v>
      </c>
      <c r="EJ161">
        <v>30.3685</v>
      </c>
      <c r="EK161">
        <v>76.332</v>
      </c>
      <c r="EL161">
        <v>18.8748</v>
      </c>
      <c r="EM161">
        <v>474.17</v>
      </c>
      <c r="EN161">
        <v>13.1868</v>
      </c>
      <c r="EO161">
        <v>102.419</v>
      </c>
      <c r="EP161">
        <v>102.816</v>
      </c>
    </row>
    <row r="162" spans="1:146">
      <c r="A162">
        <v>146</v>
      </c>
      <c r="B162">
        <v>1557156580</v>
      </c>
      <c r="C162">
        <v>290</v>
      </c>
      <c r="D162" t="s">
        <v>546</v>
      </c>
      <c r="E162" t="s">
        <v>547</v>
      </c>
      <c r="H162">
        <v>1557156569.66129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-0.0418906631649344</v>
      </c>
      <c r="AF162">
        <v>0.047025939226289</v>
      </c>
      <c r="AG162">
        <v>3.50202816283438</v>
      </c>
      <c r="AH162">
        <v>79</v>
      </c>
      <c r="AI162">
        <v>16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1557156569.66129</v>
      </c>
      <c r="AU162">
        <v>431.20135483871</v>
      </c>
      <c r="AV162">
        <v>450.627741935484</v>
      </c>
      <c r="AW162">
        <v>13.8519</v>
      </c>
      <c r="AX162">
        <v>13.194564516129</v>
      </c>
      <c r="AY162">
        <v>500.023290322581</v>
      </c>
      <c r="AZ162">
        <v>100.944870967742</v>
      </c>
      <c r="BA162">
        <v>0.199983451612903</v>
      </c>
      <c r="BB162">
        <v>20.0011290322581</v>
      </c>
      <c r="BC162">
        <v>20.2971580645161</v>
      </c>
      <c r="BD162">
        <v>999.9</v>
      </c>
      <c r="BE162">
        <v>0</v>
      </c>
      <c r="BF162">
        <v>0</v>
      </c>
      <c r="BG162">
        <v>10007.5783870968</v>
      </c>
      <c r="BH162">
        <v>0</v>
      </c>
      <c r="BI162">
        <v>324.783870967742</v>
      </c>
      <c r="BJ162">
        <v>1499.98774193548</v>
      </c>
      <c r="BK162">
        <v>0.973005935483871</v>
      </c>
      <c r="BL162">
        <v>0.0269938193548387</v>
      </c>
      <c r="BM162">
        <v>0</v>
      </c>
      <c r="BN162">
        <v>2.22931935483871</v>
      </c>
      <c r="BO162">
        <v>0</v>
      </c>
      <c r="BP162">
        <v>8372.52516129032</v>
      </c>
      <c r="BQ162">
        <v>13121.9193548387</v>
      </c>
      <c r="BR162">
        <v>36.258</v>
      </c>
      <c r="BS162">
        <v>38.034</v>
      </c>
      <c r="BT162">
        <v>37.683</v>
      </c>
      <c r="BU162">
        <v>36.062</v>
      </c>
      <c r="BV162">
        <v>35.935</v>
      </c>
      <c r="BW162">
        <v>1459.49677419355</v>
      </c>
      <c r="BX162">
        <v>40.4909677419355</v>
      </c>
      <c r="BY162">
        <v>0</v>
      </c>
      <c r="BZ162">
        <v>1557156603.1</v>
      </c>
      <c r="CA162">
        <v>2.24817307692308</v>
      </c>
      <c r="CB162">
        <v>0.0749025634970855</v>
      </c>
      <c r="CC162">
        <v>-246.325126827068</v>
      </c>
      <c r="CD162">
        <v>8381.19961538462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-19.4229609756098</v>
      </c>
      <c r="CP162">
        <v>-1.09747108013944</v>
      </c>
      <c r="CQ162">
        <v>0.113846590998479</v>
      </c>
      <c r="CR162">
        <v>0</v>
      </c>
      <c r="CS162">
        <v>2.3717</v>
      </c>
      <c r="CT162">
        <v>0</v>
      </c>
      <c r="CU162">
        <v>0</v>
      </c>
      <c r="CV162">
        <v>0</v>
      </c>
      <c r="CW162">
        <v>0.657383658536585</v>
      </c>
      <c r="CX162">
        <v>-0.0365277282229996</v>
      </c>
      <c r="CY162">
        <v>0.00461440895779126</v>
      </c>
      <c r="CZ162">
        <v>1</v>
      </c>
      <c r="DA162">
        <v>1</v>
      </c>
      <c r="DB162">
        <v>3</v>
      </c>
      <c r="DC162" t="s">
        <v>270</v>
      </c>
      <c r="DD162">
        <v>1.85551</v>
      </c>
      <c r="DE162">
        <v>1.85362</v>
      </c>
      <c r="DF162">
        <v>1.85459</v>
      </c>
      <c r="DG162">
        <v>1.85909</v>
      </c>
      <c r="DH162">
        <v>1.85345</v>
      </c>
      <c r="DI162">
        <v>1.85788</v>
      </c>
      <c r="DJ162">
        <v>1.85501</v>
      </c>
      <c r="DK162">
        <v>1.85367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409.707</v>
      </c>
      <c r="EC162">
        <v>554.193</v>
      </c>
      <c r="ED162">
        <v>18.8737</v>
      </c>
      <c r="EE162">
        <v>17.7953</v>
      </c>
      <c r="EF162">
        <v>30.0003</v>
      </c>
      <c r="EG162">
        <v>17.6176</v>
      </c>
      <c r="EH162">
        <v>17.5724</v>
      </c>
      <c r="EI162">
        <v>22.6391</v>
      </c>
      <c r="EJ162">
        <v>30.3685</v>
      </c>
      <c r="EK162">
        <v>76.332</v>
      </c>
      <c r="EL162">
        <v>18.8748</v>
      </c>
      <c r="EM162">
        <v>479.17</v>
      </c>
      <c r="EN162">
        <v>13.1876</v>
      </c>
      <c r="EO162">
        <v>102.419</v>
      </c>
      <c r="EP162">
        <v>102.815</v>
      </c>
    </row>
    <row r="163" spans="1:146">
      <c r="A163">
        <v>147</v>
      </c>
      <c r="B163">
        <v>1557156582</v>
      </c>
      <c r="C163">
        <v>292</v>
      </c>
      <c r="D163" t="s">
        <v>548</v>
      </c>
      <c r="E163" t="s">
        <v>549</v>
      </c>
      <c r="H163">
        <v>1557156571.66129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-0.0418930261696592</v>
      </c>
      <c r="AF163">
        <v>0.0470285919061032</v>
      </c>
      <c r="AG163">
        <v>3.50218416123036</v>
      </c>
      <c r="AH163">
        <v>79</v>
      </c>
      <c r="AI163">
        <v>16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1557156571.66129</v>
      </c>
      <c r="AU163">
        <v>434.507548387097</v>
      </c>
      <c r="AV163">
        <v>453.962935483871</v>
      </c>
      <c r="AW163">
        <v>13.849764516129</v>
      </c>
      <c r="AX163">
        <v>13.1928838709677</v>
      </c>
      <c r="AY163">
        <v>500.021935483871</v>
      </c>
      <c r="AZ163">
        <v>100.944870967742</v>
      </c>
      <c r="BA163">
        <v>0.199983258064516</v>
      </c>
      <c r="BB163">
        <v>20.0021483870968</v>
      </c>
      <c r="BC163">
        <v>20.2975709677419</v>
      </c>
      <c r="BD163">
        <v>999.9</v>
      </c>
      <c r="BE163">
        <v>0</v>
      </c>
      <c r="BF163">
        <v>0</v>
      </c>
      <c r="BG163">
        <v>10008.1429032258</v>
      </c>
      <c r="BH163">
        <v>0</v>
      </c>
      <c r="BI163">
        <v>326.919935483871</v>
      </c>
      <c r="BJ163">
        <v>1499.99387096774</v>
      </c>
      <c r="BK163">
        <v>0.973006096774194</v>
      </c>
      <c r="BL163">
        <v>0.0269936709677419</v>
      </c>
      <c r="BM163">
        <v>0</v>
      </c>
      <c r="BN163">
        <v>2.24075161290323</v>
      </c>
      <c r="BO163">
        <v>0</v>
      </c>
      <c r="BP163">
        <v>8372.52806451613</v>
      </c>
      <c r="BQ163">
        <v>13121.9741935484</v>
      </c>
      <c r="BR163">
        <v>36.26</v>
      </c>
      <c r="BS163">
        <v>38.028</v>
      </c>
      <c r="BT163">
        <v>37.683</v>
      </c>
      <c r="BU163">
        <v>36.066064516129</v>
      </c>
      <c r="BV163">
        <v>35.935</v>
      </c>
      <c r="BW163">
        <v>1459.50290322581</v>
      </c>
      <c r="BX163">
        <v>40.4909677419355</v>
      </c>
      <c r="BY163">
        <v>0</v>
      </c>
      <c r="BZ163">
        <v>1557156604.9</v>
      </c>
      <c r="CA163">
        <v>2.23444615384615</v>
      </c>
      <c r="CB163">
        <v>0.470680348041935</v>
      </c>
      <c r="CC163">
        <v>-282.096409036374</v>
      </c>
      <c r="CD163">
        <v>8380.72692307692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-19.4541975609756</v>
      </c>
      <c r="CP163">
        <v>-1.02836027874565</v>
      </c>
      <c r="CQ163">
        <v>0.108432823956238</v>
      </c>
      <c r="CR163">
        <v>0</v>
      </c>
      <c r="CS163">
        <v>2.5339</v>
      </c>
      <c r="CT163">
        <v>0</v>
      </c>
      <c r="CU163">
        <v>0</v>
      </c>
      <c r="CV163">
        <v>0</v>
      </c>
      <c r="CW163">
        <v>0.656953975609756</v>
      </c>
      <c r="CX163">
        <v>-0.0382093170731706</v>
      </c>
      <c r="CY163">
        <v>0.00451127395066424</v>
      </c>
      <c r="CZ163">
        <v>1</v>
      </c>
      <c r="DA163">
        <v>1</v>
      </c>
      <c r="DB163">
        <v>3</v>
      </c>
      <c r="DC163" t="s">
        <v>270</v>
      </c>
      <c r="DD163">
        <v>1.85553</v>
      </c>
      <c r="DE163">
        <v>1.85362</v>
      </c>
      <c r="DF163">
        <v>1.85459</v>
      </c>
      <c r="DG163">
        <v>1.85909</v>
      </c>
      <c r="DH163">
        <v>1.85345</v>
      </c>
      <c r="DI163">
        <v>1.85787</v>
      </c>
      <c r="DJ163">
        <v>1.85501</v>
      </c>
      <c r="DK163">
        <v>1.85367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409.83</v>
      </c>
      <c r="EC163">
        <v>554.133</v>
      </c>
      <c r="ED163">
        <v>18.8731</v>
      </c>
      <c r="EE163">
        <v>17.7964</v>
      </c>
      <c r="EF163">
        <v>30.0002</v>
      </c>
      <c r="EG163">
        <v>17.6188</v>
      </c>
      <c r="EH163">
        <v>17.5732</v>
      </c>
      <c r="EI163">
        <v>22.7733</v>
      </c>
      <c r="EJ163">
        <v>30.3685</v>
      </c>
      <c r="EK163">
        <v>76.332</v>
      </c>
      <c r="EL163">
        <v>18.8642</v>
      </c>
      <c r="EM163">
        <v>484.17</v>
      </c>
      <c r="EN163">
        <v>13.1901</v>
      </c>
      <c r="EO163">
        <v>102.419</v>
      </c>
      <c r="EP163">
        <v>102.816</v>
      </c>
    </row>
    <row r="164" spans="1:146">
      <c r="A164">
        <v>148</v>
      </c>
      <c r="B164">
        <v>1557156584</v>
      </c>
      <c r="C164">
        <v>294</v>
      </c>
      <c r="D164" t="s">
        <v>550</v>
      </c>
      <c r="E164" t="s">
        <v>551</v>
      </c>
      <c r="H164">
        <v>1557156573.66129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-0.0418866457042521</v>
      </c>
      <c r="AF164">
        <v>0.0470214292747243</v>
      </c>
      <c r="AG164">
        <v>3.5017629351738</v>
      </c>
      <c r="AH164">
        <v>79</v>
      </c>
      <c r="AI164">
        <v>16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1557156573.66129</v>
      </c>
      <c r="AU164">
        <v>437.812451612903</v>
      </c>
      <c r="AV164">
        <v>457.304516129032</v>
      </c>
      <c r="AW164">
        <v>13.8481096774194</v>
      </c>
      <c r="AX164">
        <v>13.1923741935484</v>
      </c>
      <c r="AY164">
        <v>500.019032258064</v>
      </c>
      <c r="AZ164">
        <v>100.944967741935</v>
      </c>
      <c r="BA164">
        <v>0.199996806451613</v>
      </c>
      <c r="BB164">
        <v>20.0041225806452</v>
      </c>
      <c r="BC164">
        <v>20.2985548387097</v>
      </c>
      <c r="BD164">
        <v>999.9</v>
      </c>
      <c r="BE164">
        <v>0</v>
      </c>
      <c r="BF164">
        <v>0</v>
      </c>
      <c r="BG164">
        <v>10006.6090322581</v>
      </c>
      <c r="BH164">
        <v>0</v>
      </c>
      <c r="BI164">
        <v>329.561774193548</v>
      </c>
      <c r="BJ164">
        <v>1500.00225806452</v>
      </c>
      <c r="BK164">
        <v>0.973006096774194</v>
      </c>
      <c r="BL164">
        <v>0.0269936709677419</v>
      </c>
      <c r="BM164">
        <v>0</v>
      </c>
      <c r="BN164">
        <v>2.24150967741936</v>
      </c>
      <c r="BO164">
        <v>0</v>
      </c>
      <c r="BP164">
        <v>8383.80806451613</v>
      </c>
      <c r="BQ164">
        <v>13122.0483870968</v>
      </c>
      <c r="BR164">
        <v>36.26</v>
      </c>
      <c r="BS164">
        <v>38.022</v>
      </c>
      <c r="BT164">
        <v>37.683</v>
      </c>
      <c r="BU164">
        <v>36.066064516129</v>
      </c>
      <c r="BV164">
        <v>35.935</v>
      </c>
      <c r="BW164">
        <v>1459.51096774194</v>
      </c>
      <c r="BX164">
        <v>40.4912903225806</v>
      </c>
      <c r="BY164">
        <v>0</v>
      </c>
      <c r="BZ164">
        <v>1557156607.3</v>
      </c>
      <c r="CA164">
        <v>2.24028461538462</v>
      </c>
      <c r="CB164">
        <v>-0.263548704465172</v>
      </c>
      <c r="CC164">
        <v>184.401710911933</v>
      </c>
      <c r="CD164">
        <v>8379.60115384615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-19.4899585365854</v>
      </c>
      <c r="CP164">
        <v>-1.01033937282232</v>
      </c>
      <c r="CQ164">
        <v>0.106457145793701</v>
      </c>
      <c r="CR164">
        <v>0</v>
      </c>
      <c r="CS164">
        <v>2.0956</v>
      </c>
      <c r="CT164">
        <v>0</v>
      </c>
      <c r="CU164">
        <v>0</v>
      </c>
      <c r="CV164">
        <v>0</v>
      </c>
      <c r="CW164">
        <v>0.655810073170732</v>
      </c>
      <c r="CX164">
        <v>-0.0250734355400699</v>
      </c>
      <c r="CY164">
        <v>0.00339768129249607</v>
      </c>
      <c r="CZ164">
        <v>1</v>
      </c>
      <c r="DA164">
        <v>1</v>
      </c>
      <c r="DB164">
        <v>3</v>
      </c>
      <c r="DC164" t="s">
        <v>270</v>
      </c>
      <c r="DD164">
        <v>1.85552</v>
      </c>
      <c r="DE164">
        <v>1.85362</v>
      </c>
      <c r="DF164">
        <v>1.85459</v>
      </c>
      <c r="DG164">
        <v>1.85909</v>
      </c>
      <c r="DH164">
        <v>1.85345</v>
      </c>
      <c r="DI164">
        <v>1.85787</v>
      </c>
      <c r="DJ164">
        <v>1.85501</v>
      </c>
      <c r="DK164">
        <v>1.8537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409.941</v>
      </c>
      <c r="EC164">
        <v>554.025</v>
      </c>
      <c r="ED164">
        <v>18.8722</v>
      </c>
      <c r="EE164">
        <v>17.7973</v>
      </c>
      <c r="EF164">
        <v>30.0001</v>
      </c>
      <c r="EG164">
        <v>17.6199</v>
      </c>
      <c r="EH164">
        <v>17.5744</v>
      </c>
      <c r="EI164">
        <v>22.8766</v>
      </c>
      <c r="EJ164">
        <v>30.3685</v>
      </c>
      <c r="EK164">
        <v>76.332</v>
      </c>
      <c r="EL164">
        <v>18.8642</v>
      </c>
      <c r="EM164">
        <v>484.17</v>
      </c>
      <c r="EN164">
        <v>13.1897</v>
      </c>
      <c r="EO164">
        <v>102.419</v>
      </c>
      <c r="EP164">
        <v>102.816</v>
      </c>
    </row>
    <row r="165" spans="1:146">
      <c r="A165">
        <v>149</v>
      </c>
      <c r="B165">
        <v>1557156586</v>
      </c>
      <c r="C165">
        <v>296</v>
      </c>
      <c r="D165" t="s">
        <v>552</v>
      </c>
      <c r="E165" t="s">
        <v>553</v>
      </c>
      <c r="H165">
        <v>1557156575.66129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-0.0418863255679216</v>
      </c>
      <c r="AF165">
        <v>0.0470210698936478</v>
      </c>
      <c r="AG165">
        <v>3.50174179979417</v>
      </c>
      <c r="AH165">
        <v>79</v>
      </c>
      <c r="AI165">
        <v>16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1557156575.66129</v>
      </c>
      <c r="AU165">
        <v>441.117161290323</v>
      </c>
      <c r="AV165">
        <v>460.646290322581</v>
      </c>
      <c r="AW165">
        <v>13.8469870967742</v>
      </c>
      <c r="AX165">
        <v>13.1922838709677</v>
      </c>
      <c r="AY165">
        <v>500.020709677419</v>
      </c>
      <c r="AZ165">
        <v>100.945</v>
      </c>
      <c r="BA165">
        <v>0.199960193548387</v>
      </c>
      <c r="BB165">
        <v>20.0068451612903</v>
      </c>
      <c r="BC165">
        <v>20.3000612903226</v>
      </c>
      <c r="BD165">
        <v>999.9</v>
      </c>
      <c r="BE165">
        <v>0</v>
      </c>
      <c r="BF165">
        <v>0</v>
      </c>
      <c r="BG165">
        <v>10006.5293548387</v>
      </c>
      <c r="BH165">
        <v>0</v>
      </c>
      <c r="BI165">
        <v>332.259967741935</v>
      </c>
      <c r="BJ165">
        <v>1500.00225806452</v>
      </c>
      <c r="BK165">
        <v>0.973006258064516</v>
      </c>
      <c r="BL165">
        <v>0.0269935225806452</v>
      </c>
      <c r="BM165">
        <v>0</v>
      </c>
      <c r="BN165">
        <v>2.24888064516129</v>
      </c>
      <c r="BO165">
        <v>0</v>
      </c>
      <c r="BP165">
        <v>8389.1735483871</v>
      </c>
      <c r="BQ165">
        <v>13122.0548387097</v>
      </c>
      <c r="BR165">
        <v>36.264</v>
      </c>
      <c r="BS165">
        <v>38.016</v>
      </c>
      <c r="BT165">
        <v>37.683</v>
      </c>
      <c r="BU165">
        <v>36.066064516129</v>
      </c>
      <c r="BV165">
        <v>35.935</v>
      </c>
      <c r="BW165">
        <v>1459.51129032258</v>
      </c>
      <c r="BX165">
        <v>40.4909677419355</v>
      </c>
      <c r="BY165">
        <v>0</v>
      </c>
      <c r="BZ165">
        <v>1557156609.1</v>
      </c>
      <c r="CA165">
        <v>2.24490769230769</v>
      </c>
      <c r="CB165">
        <v>-0.271056394302001</v>
      </c>
      <c r="CC165">
        <v>275.299488425751</v>
      </c>
      <c r="CD165">
        <v>8387.355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-19.5247390243902</v>
      </c>
      <c r="CP165">
        <v>-1.0339212543554</v>
      </c>
      <c r="CQ165">
        <v>0.109302468849561</v>
      </c>
      <c r="CR165">
        <v>0</v>
      </c>
      <c r="CS165">
        <v>2.3167</v>
      </c>
      <c r="CT165">
        <v>0</v>
      </c>
      <c r="CU165">
        <v>0</v>
      </c>
      <c r="CV165">
        <v>0</v>
      </c>
      <c r="CW165">
        <v>0.654773756097561</v>
      </c>
      <c r="CX165">
        <v>-0.0131728641114983</v>
      </c>
      <c r="CY165">
        <v>0.00208094876087559</v>
      </c>
      <c r="CZ165">
        <v>1</v>
      </c>
      <c r="DA165">
        <v>1</v>
      </c>
      <c r="DB165">
        <v>3</v>
      </c>
      <c r="DC165" t="s">
        <v>270</v>
      </c>
      <c r="DD165">
        <v>1.85551</v>
      </c>
      <c r="DE165">
        <v>1.85362</v>
      </c>
      <c r="DF165">
        <v>1.8546</v>
      </c>
      <c r="DG165">
        <v>1.85909</v>
      </c>
      <c r="DH165">
        <v>1.85347</v>
      </c>
      <c r="DI165">
        <v>1.85787</v>
      </c>
      <c r="DJ165">
        <v>1.85501</v>
      </c>
      <c r="DK165">
        <v>1.85371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409.608</v>
      </c>
      <c r="EC165">
        <v>554.337</v>
      </c>
      <c r="ED165">
        <v>18.8693</v>
      </c>
      <c r="EE165">
        <v>17.7984</v>
      </c>
      <c r="EF165">
        <v>30.0001</v>
      </c>
      <c r="EG165">
        <v>17.6208</v>
      </c>
      <c r="EH165">
        <v>17.5755</v>
      </c>
      <c r="EI165">
        <v>23.0197</v>
      </c>
      <c r="EJ165">
        <v>30.3685</v>
      </c>
      <c r="EK165">
        <v>76.332</v>
      </c>
      <c r="EL165">
        <v>18.8642</v>
      </c>
      <c r="EM165">
        <v>489.17</v>
      </c>
      <c r="EN165">
        <v>13.1893</v>
      </c>
      <c r="EO165">
        <v>102.42</v>
      </c>
      <c r="EP165">
        <v>102.816</v>
      </c>
    </row>
    <row r="166" spans="1:146">
      <c r="A166">
        <v>150</v>
      </c>
      <c r="B166">
        <v>1557156588</v>
      </c>
      <c r="C166">
        <v>298</v>
      </c>
      <c r="D166" t="s">
        <v>554</v>
      </c>
      <c r="E166" t="s">
        <v>555</v>
      </c>
      <c r="H166">
        <v>1557156577.66129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-0.0418882271275991</v>
      </c>
      <c r="AF166">
        <v>0.0470232045609716</v>
      </c>
      <c r="AG166">
        <v>3.50186733980615</v>
      </c>
      <c r="AH166">
        <v>79</v>
      </c>
      <c r="AI166">
        <v>16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1557156577.66129</v>
      </c>
      <c r="AU166">
        <v>444.42535483871</v>
      </c>
      <c r="AV166">
        <v>463.991</v>
      </c>
      <c r="AW166">
        <v>13.846364516129</v>
      </c>
      <c r="AX166">
        <v>13.1923548387097</v>
      </c>
      <c r="AY166">
        <v>500.019096774193</v>
      </c>
      <c r="AZ166">
        <v>100.944903225806</v>
      </c>
      <c r="BA166">
        <v>0.199957806451613</v>
      </c>
      <c r="BB166">
        <v>20.0097903225806</v>
      </c>
      <c r="BC166">
        <v>20.3017064516129</v>
      </c>
      <c r="BD166">
        <v>999.9</v>
      </c>
      <c r="BE166">
        <v>0</v>
      </c>
      <c r="BF166">
        <v>0</v>
      </c>
      <c r="BG166">
        <v>10006.9932258065</v>
      </c>
      <c r="BH166">
        <v>0</v>
      </c>
      <c r="BI166">
        <v>335.110838709677</v>
      </c>
      <c r="BJ166">
        <v>1500.01290322581</v>
      </c>
      <c r="BK166">
        <v>0.973006258064516</v>
      </c>
      <c r="BL166">
        <v>0.0269935225806452</v>
      </c>
      <c r="BM166">
        <v>0</v>
      </c>
      <c r="BN166">
        <v>2.27967741935484</v>
      </c>
      <c r="BO166">
        <v>0</v>
      </c>
      <c r="BP166">
        <v>8406.27774193548</v>
      </c>
      <c r="BQ166">
        <v>13122.1516129032</v>
      </c>
      <c r="BR166">
        <v>36.268</v>
      </c>
      <c r="BS166">
        <v>38.014</v>
      </c>
      <c r="BT166">
        <v>37.677</v>
      </c>
      <c r="BU166">
        <v>36.0701290322581</v>
      </c>
      <c r="BV166">
        <v>35.933</v>
      </c>
      <c r="BW166">
        <v>1459.52161290323</v>
      </c>
      <c r="BX166">
        <v>40.4912903225806</v>
      </c>
      <c r="BY166">
        <v>0</v>
      </c>
      <c r="BZ166">
        <v>1557156610.9</v>
      </c>
      <c r="CA166">
        <v>2.25458846153846</v>
      </c>
      <c r="CB166">
        <v>-0.103442718147639</v>
      </c>
      <c r="CC166">
        <v>863.683080588413</v>
      </c>
      <c r="CD166">
        <v>8414.91423076923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-19.5634975609756</v>
      </c>
      <c r="CP166">
        <v>-0.989730313588843</v>
      </c>
      <c r="CQ166">
        <v>0.104311511624872</v>
      </c>
      <c r="CR166">
        <v>0</v>
      </c>
      <c r="CS166">
        <v>2.4476</v>
      </c>
      <c r="CT166">
        <v>0</v>
      </c>
      <c r="CU166">
        <v>0</v>
      </c>
      <c r="CV166">
        <v>0</v>
      </c>
      <c r="CW166">
        <v>0.654050829268293</v>
      </c>
      <c r="CX166">
        <v>-0.00622854355400656</v>
      </c>
      <c r="CY166">
        <v>0.0011270202868397</v>
      </c>
      <c r="CZ166">
        <v>1</v>
      </c>
      <c r="DA166">
        <v>1</v>
      </c>
      <c r="DB166">
        <v>3</v>
      </c>
      <c r="DC166" t="s">
        <v>270</v>
      </c>
      <c r="DD166">
        <v>1.85551</v>
      </c>
      <c r="DE166">
        <v>1.85362</v>
      </c>
      <c r="DF166">
        <v>1.85461</v>
      </c>
      <c r="DG166">
        <v>1.8591</v>
      </c>
      <c r="DH166">
        <v>1.85349</v>
      </c>
      <c r="DI166">
        <v>1.85788</v>
      </c>
      <c r="DJ166">
        <v>1.85501</v>
      </c>
      <c r="DK166">
        <v>1.8537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409.894</v>
      </c>
      <c r="EC166">
        <v>554.211</v>
      </c>
      <c r="ED166">
        <v>18.8653</v>
      </c>
      <c r="EE166">
        <v>17.7996</v>
      </c>
      <c r="EF166">
        <v>30.0001</v>
      </c>
      <c r="EG166">
        <v>17.6219</v>
      </c>
      <c r="EH166">
        <v>17.5767</v>
      </c>
      <c r="EI166">
        <v>23.1496</v>
      </c>
      <c r="EJ166">
        <v>30.3685</v>
      </c>
      <c r="EK166">
        <v>76.332</v>
      </c>
      <c r="EL166">
        <v>18.8414</v>
      </c>
      <c r="EM166">
        <v>494.17</v>
      </c>
      <c r="EN166">
        <v>13.1909</v>
      </c>
      <c r="EO166">
        <v>102.421</v>
      </c>
      <c r="EP166">
        <v>102.816</v>
      </c>
    </row>
    <row r="167" spans="1:146">
      <c r="A167">
        <v>151</v>
      </c>
      <c r="B167">
        <v>1557156590</v>
      </c>
      <c r="C167">
        <v>300</v>
      </c>
      <c r="D167" t="s">
        <v>556</v>
      </c>
      <c r="E167" t="s">
        <v>557</v>
      </c>
      <c r="H167">
        <v>1557156579.66129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-0.0418693666621669</v>
      </c>
      <c r="AF167">
        <v>0.0470020320362563</v>
      </c>
      <c r="AG167">
        <v>3.50062209270384</v>
      </c>
      <c r="AH167">
        <v>78</v>
      </c>
      <c r="AI167">
        <v>16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1557156579.66129</v>
      </c>
      <c r="AU167">
        <v>447.736548387097</v>
      </c>
      <c r="AV167">
        <v>467.343258064516</v>
      </c>
      <c r="AW167">
        <v>13.8461032258065</v>
      </c>
      <c r="AX167">
        <v>13.1925580645161</v>
      </c>
      <c r="AY167">
        <v>500.017612903226</v>
      </c>
      <c r="AZ167">
        <v>100.944806451613</v>
      </c>
      <c r="BA167">
        <v>0.200002129032258</v>
      </c>
      <c r="BB167">
        <v>20.012835483871</v>
      </c>
      <c r="BC167">
        <v>20.3029096774194</v>
      </c>
      <c r="BD167">
        <v>999.9</v>
      </c>
      <c r="BE167">
        <v>0</v>
      </c>
      <c r="BF167">
        <v>0</v>
      </c>
      <c r="BG167">
        <v>10002.4970967742</v>
      </c>
      <c r="BH167">
        <v>0</v>
      </c>
      <c r="BI167">
        <v>338.330548387097</v>
      </c>
      <c r="BJ167">
        <v>1500.00193548387</v>
      </c>
      <c r="BK167">
        <v>0.973006096774193</v>
      </c>
      <c r="BL167">
        <v>0.0269936709677419</v>
      </c>
      <c r="BM167">
        <v>0</v>
      </c>
      <c r="BN167">
        <v>2.30038387096774</v>
      </c>
      <c r="BO167">
        <v>0</v>
      </c>
      <c r="BP167">
        <v>8438.4535483871</v>
      </c>
      <c r="BQ167">
        <v>13122.0548387097</v>
      </c>
      <c r="BR167">
        <v>36.268</v>
      </c>
      <c r="BS167">
        <v>38.014</v>
      </c>
      <c r="BT167">
        <v>37.677</v>
      </c>
      <c r="BU167">
        <v>36.0741935483871</v>
      </c>
      <c r="BV167">
        <v>35.935</v>
      </c>
      <c r="BW167">
        <v>1459.51096774194</v>
      </c>
      <c r="BX167">
        <v>40.4909677419355</v>
      </c>
      <c r="BY167">
        <v>0</v>
      </c>
      <c r="BZ167">
        <v>1557156613.3</v>
      </c>
      <c r="CA167">
        <v>2.25792692307692</v>
      </c>
      <c r="CB167">
        <v>-0.160899129296443</v>
      </c>
      <c r="CC167">
        <v>1765.85812229801</v>
      </c>
      <c r="CD167">
        <v>8473.75653846154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-19.6041804878049</v>
      </c>
      <c r="CP167">
        <v>-1.07984320557491</v>
      </c>
      <c r="CQ167">
        <v>0.113707545751096</v>
      </c>
      <c r="CR167">
        <v>0</v>
      </c>
      <c r="CS167">
        <v>2.1755</v>
      </c>
      <c r="CT167">
        <v>0</v>
      </c>
      <c r="CU167">
        <v>0</v>
      </c>
      <c r="CV167">
        <v>0</v>
      </c>
      <c r="CW167">
        <v>0.653580292682927</v>
      </c>
      <c r="CX167">
        <v>-0.00473017421602736</v>
      </c>
      <c r="CY167">
        <v>0.000873632848146804</v>
      </c>
      <c r="CZ167">
        <v>1</v>
      </c>
      <c r="DA167">
        <v>1</v>
      </c>
      <c r="DB167">
        <v>3</v>
      </c>
      <c r="DC167" t="s">
        <v>270</v>
      </c>
      <c r="DD167">
        <v>1.85552</v>
      </c>
      <c r="DE167">
        <v>1.85363</v>
      </c>
      <c r="DF167">
        <v>1.8546</v>
      </c>
      <c r="DG167">
        <v>1.85909</v>
      </c>
      <c r="DH167">
        <v>1.85349</v>
      </c>
      <c r="DI167">
        <v>1.85789</v>
      </c>
      <c r="DJ167">
        <v>1.85501</v>
      </c>
      <c r="DK167">
        <v>1.85369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410.042</v>
      </c>
      <c r="EC167">
        <v>554.122</v>
      </c>
      <c r="ED167">
        <v>18.8588</v>
      </c>
      <c r="EE167">
        <v>17.8004</v>
      </c>
      <c r="EF167">
        <v>30.0002</v>
      </c>
      <c r="EG167">
        <v>17.623</v>
      </c>
      <c r="EH167">
        <v>17.5779</v>
      </c>
      <c r="EI167">
        <v>23.2528</v>
      </c>
      <c r="EJ167">
        <v>30.3685</v>
      </c>
      <c r="EK167">
        <v>76.332</v>
      </c>
      <c r="EL167">
        <v>18.8414</v>
      </c>
      <c r="EM167">
        <v>494.17</v>
      </c>
      <c r="EN167">
        <v>13.1931</v>
      </c>
      <c r="EO167">
        <v>102.421</v>
      </c>
      <c r="EP167">
        <v>102.815</v>
      </c>
    </row>
    <row r="168" spans="1:146">
      <c r="A168">
        <v>152</v>
      </c>
      <c r="B168">
        <v>1557156592</v>
      </c>
      <c r="C168">
        <v>302</v>
      </c>
      <c r="D168" t="s">
        <v>558</v>
      </c>
      <c r="E168" t="s">
        <v>559</v>
      </c>
      <c r="H168">
        <v>1557156581.66129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-0.0418552422716772</v>
      </c>
      <c r="AF168">
        <v>0.0469861761705671</v>
      </c>
      <c r="AG168">
        <v>3.49968941198778</v>
      </c>
      <c r="AH168">
        <v>79</v>
      </c>
      <c r="AI168">
        <v>16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1557156581.66129</v>
      </c>
      <c r="AU168">
        <v>451.047451612903</v>
      </c>
      <c r="AV168">
        <v>470.686483870968</v>
      </c>
      <c r="AW168">
        <v>13.8461161290323</v>
      </c>
      <c r="AX168">
        <v>13.1928290322581</v>
      </c>
      <c r="AY168">
        <v>500.016419354839</v>
      </c>
      <c r="AZ168">
        <v>100.944903225806</v>
      </c>
      <c r="BA168">
        <v>0.199996</v>
      </c>
      <c r="BB168">
        <v>20.0155258064516</v>
      </c>
      <c r="BC168">
        <v>20.3050193548387</v>
      </c>
      <c r="BD168">
        <v>999.9</v>
      </c>
      <c r="BE168">
        <v>0</v>
      </c>
      <c r="BF168">
        <v>0</v>
      </c>
      <c r="BG168">
        <v>9999.11322580645</v>
      </c>
      <c r="BH168">
        <v>0</v>
      </c>
      <c r="BI168">
        <v>342.302774193548</v>
      </c>
      <c r="BJ168">
        <v>1500.01806451613</v>
      </c>
      <c r="BK168">
        <v>0.973006258064516</v>
      </c>
      <c r="BL168">
        <v>0.0269935225806452</v>
      </c>
      <c r="BM168">
        <v>0</v>
      </c>
      <c r="BN168">
        <v>2.3163935483871</v>
      </c>
      <c r="BO168">
        <v>0</v>
      </c>
      <c r="BP168">
        <v>8476.08032258064</v>
      </c>
      <c r="BQ168">
        <v>13122.1967741935</v>
      </c>
      <c r="BR168">
        <v>36.268</v>
      </c>
      <c r="BS168">
        <v>38.012</v>
      </c>
      <c r="BT168">
        <v>37.673</v>
      </c>
      <c r="BU168">
        <v>36.0782580645161</v>
      </c>
      <c r="BV168">
        <v>35.935</v>
      </c>
      <c r="BW168">
        <v>1459.52709677419</v>
      </c>
      <c r="BX168">
        <v>40.4909677419355</v>
      </c>
      <c r="BY168">
        <v>0</v>
      </c>
      <c r="BZ168">
        <v>1557156615.1</v>
      </c>
      <c r="CA168">
        <v>2.25792307692308</v>
      </c>
      <c r="CB168">
        <v>0.401490616362643</v>
      </c>
      <c r="CC168">
        <v>2206.91829054453</v>
      </c>
      <c r="CD168">
        <v>8518.09461538461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-19.6358707317073</v>
      </c>
      <c r="CP168">
        <v>-1.16555749128922</v>
      </c>
      <c r="CQ168">
        <v>0.120147357174638</v>
      </c>
      <c r="CR168">
        <v>0</v>
      </c>
      <c r="CS168">
        <v>2.501</v>
      </c>
      <c r="CT168">
        <v>0</v>
      </c>
      <c r="CU168">
        <v>0</v>
      </c>
      <c r="CV168">
        <v>0</v>
      </c>
      <c r="CW168">
        <v>0.653317146341463</v>
      </c>
      <c r="CX168">
        <v>-0.00700800000000046</v>
      </c>
      <c r="CY168">
        <v>0.00105883466916841</v>
      </c>
      <c r="CZ168">
        <v>1</v>
      </c>
      <c r="DA168">
        <v>1</v>
      </c>
      <c r="DB168">
        <v>3</v>
      </c>
      <c r="DC168" t="s">
        <v>270</v>
      </c>
      <c r="DD168">
        <v>1.85551</v>
      </c>
      <c r="DE168">
        <v>1.85361</v>
      </c>
      <c r="DF168">
        <v>1.85459</v>
      </c>
      <c r="DG168">
        <v>1.85907</v>
      </c>
      <c r="DH168">
        <v>1.85349</v>
      </c>
      <c r="DI168">
        <v>1.85785</v>
      </c>
      <c r="DJ168">
        <v>1.85501</v>
      </c>
      <c r="DK168">
        <v>1.85371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409.873</v>
      </c>
      <c r="EC168">
        <v>554.277</v>
      </c>
      <c r="ED168">
        <v>18.8483</v>
      </c>
      <c r="EE168">
        <v>17.8015</v>
      </c>
      <c r="EF168">
        <v>30.0003</v>
      </c>
      <c r="EG168">
        <v>17.6238</v>
      </c>
      <c r="EH168">
        <v>17.579</v>
      </c>
      <c r="EI168">
        <v>23.3957</v>
      </c>
      <c r="EJ168">
        <v>30.3685</v>
      </c>
      <c r="EK168">
        <v>76.332</v>
      </c>
      <c r="EL168">
        <v>18.8153</v>
      </c>
      <c r="EM168">
        <v>499.17</v>
      </c>
      <c r="EN168">
        <v>13.191</v>
      </c>
      <c r="EO168">
        <v>102.422</v>
      </c>
      <c r="EP168">
        <v>102.815</v>
      </c>
    </row>
    <row r="169" spans="1:146">
      <c r="A169">
        <v>153</v>
      </c>
      <c r="B169">
        <v>1557156594</v>
      </c>
      <c r="C169">
        <v>304</v>
      </c>
      <c r="D169" t="s">
        <v>560</v>
      </c>
      <c r="E169" t="s">
        <v>561</v>
      </c>
      <c r="H169">
        <v>1557156583.66129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-0.0418518832025268</v>
      </c>
      <c r="AF169">
        <v>0.0469824053211752</v>
      </c>
      <c r="AG169">
        <v>3.49946758514207</v>
      </c>
      <c r="AH169">
        <v>78</v>
      </c>
      <c r="AI169">
        <v>16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1557156583.66129</v>
      </c>
      <c r="AU169">
        <v>454.358451612903</v>
      </c>
      <c r="AV169">
        <v>474.024258064516</v>
      </c>
      <c r="AW169">
        <v>13.8463838709677</v>
      </c>
      <c r="AX169">
        <v>13.1932161290323</v>
      </c>
      <c r="AY169">
        <v>500.014419354839</v>
      </c>
      <c r="AZ169">
        <v>100.945129032258</v>
      </c>
      <c r="BA169">
        <v>0.199974935483871</v>
      </c>
      <c r="BB169">
        <v>20.0177129032258</v>
      </c>
      <c r="BC169">
        <v>20.3079935483871</v>
      </c>
      <c r="BD169">
        <v>999.9</v>
      </c>
      <c r="BE169">
        <v>0</v>
      </c>
      <c r="BF169">
        <v>0</v>
      </c>
      <c r="BG169">
        <v>9998.28838709677</v>
      </c>
      <c r="BH169">
        <v>0</v>
      </c>
      <c r="BI169">
        <v>347.226806451613</v>
      </c>
      <c r="BJ169">
        <v>1500.01548387097</v>
      </c>
      <c r="BK169">
        <v>0.973005935483871</v>
      </c>
      <c r="BL169">
        <v>0.0269938193548387</v>
      </c>
      <c r="BM169">
        <v>0</v>
      </c>
      <c r="BN169">
        <v>2.30766451612903</v>
      </c>
      <c r="BO169">
        <v>0</v>
      </c>
      <c r="BP169">
        <v>8543.67870967742</v>
      </c>
      <c r="BQ169">
        <v>13122.1709677419</v>
      </c>
      <c r="BR169">
        <v>36.266</v>
      </c>
      <c r="BS169">
        <v>38.008</v>
      </c>
      <c r="BT169">
        <v>37.673</v>
      </c>
      <c r="BU169">
        <v>36.0782580645161</v>
      </c>
      <c r="BV169">
        <v>35.935</v>
      </c>
      <c r="BW169">
        <v>1459.52451612903</v>
      </c>
      <c r="BX169">
        <v>40.4909677419355</v>
      </c>
      <c r="BY169">
        <v>0</v>
      </c>
      <c r="BZ169">
        <v>1557156616.9</v>
      </c>
      <c r="CA169">
        <v>2.26283076923077</v>
      </c>
      <c r="CB169">
        <v>-2.73282274938334e-05</v>
      </c>
      <c r="CC169">
        <v>2951.04376285666</v>
      </c>
      <c r="CD169">
        <v>8603.32115384615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-19.6650682926829</v>
      </c>
      <c r="CP169">
        <v>-1.04602787456446</v>
      </c>
      <c r="CQ169">
        <v>0.111904038679106</v>
      </c>
      <c r="CR169">
        <v>0</v>
      </c>
      <c r="CS169">
        <v>2.358</v>
      </c>
      <c r="CT169">
        <v>0</v>
      </c>
      <c r="CU169">
        <v>0</v>
      </c>
      <c r="CV169">
        <v>0</v>
      </c>
      <c r="CW169">
        <v>0.653182804878049</v>
      </c>
      <c r="CX169">
        <v>-0.0086135540069687</v>
      </c>
      <c r="CY169">
        <v>0.00112134814809876</v>
      </c>
      <c r="CZ169">
        <v>1</v>
      </c>
      <c r="DA169">
        <v>1</v>
      </c>
      <c r="DB169">
        <v>3</v>
      </c>
      <c r="DC169" t="s">
        <v>270</v>
      </c>
      <c r="DD169">
        <v>1.85552</v>
      </c>
      <c r="DE169">
        <v>1.8536</v>
      </c>
      <c r="DF169">
        <v>1.8546</v>
      </c>
      <c r="DG169">
        <v>1.85907</v>
      </c>
      <c r="DH169">
        <v>1.85349</v>
      </c>
      <c r="DI169">
        <v>1.85784</v>
      </c>
      <c r="DJ169">
        <v>1.85501</v>
      </c>
      <c r="DK169">
        <v>1.85371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410.083</v>
      </c>
      <c r="EC169">
        <v>554.199</v>
      </c>
      <c r="ED169">
        <v>18.8407</v>
      </c>
      <c r="EE169">
        <v>17.8025</v>
      </c>
      <c r="EF169">
        <v>30.0003</v>
      </c>
      <c r="EG169">
        <v>17.6249</v>
      </c>
      <c r="EH169">
        <v>17.5799</v>
      </c>
      <c r="EI169">
        <v>23.5283</v>
      </c>
      <c r="EJ169">
        <v>30.3685</v>
      </c>
      <c r="EK169">
        <v>76.332</v>
      </c>
      <c r="EL169">
        <v>18.8153</v>
      </c>
      <c r="EM169">
        <v>504.17</v>
      </c>
      <c r="EN169">
        <v>13.1931</v>
      </c>
      <c r="EO169">
        <v>102.422</v>
      </c>
      <c r="EP169">
        <v>102.816</v>
      </c>
    </row>
    <row r="170" spans="1:146">
      <c r="A170">
        <v>154</v>
      </c>
      <c r="B170">
        <v>1557156596</v>
      </c>
      <c r="C170">
        <v>306</v>
      </c>
      <c r="D170" t="s">
        <v>562</v>
      </c>
      <c r="E170" t="s">
        <v>563</v>
      </c>
      <c r="H170">
        <v>1557156585.66129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-0.041851915801139</v>
      </c>
      <c r="AF170">
        <v>0.0469824419159732</v>
      </c>
      <c r="AG170">
        <v>3.49946973792547</v>
      </c>
      <c r="AH170">
        <v>78</v>
      </c>
      <c r="AI170">
        <v>16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1557156585.66129</v>
      </c>
      <c r="AU170">
        <v>457.669193548387</v>
      </c>
      <c r="AV170">
        <v>477.370870967742</v>
      </c>
      <c r="AW170">
        <v>13.8466516129032</v>
      </c>
      <c r="AX170">
        <v>13.1937774193548</v>
      </c>
      <c r="AY170">
        <v>500.012096774194</v>
      </c>
      <c r="AZ170">
        <v>100.945419354839</v>
      </c>
      <c r="BA170">
        <v>0.199977258064516</v>
      </c>
      <c r="BB170">
        <v>20.0198935483871</v>
      </c>
      <c r="BC170">
        <v>20.311035483871</v>
      </c>
      <c r="BD170">
        <v>999.9</v>
      </c>
      <c r="BE170">
        <v>0</v>
      </c>
      <c r="BF170">
        <v>0</v>
      </c>
      <c r="BG170">
        <v>9998.26741935484</v>
      </c>
      <c r="BH170">
        <v>0</v>
      </c>
      <c r="BI170">
        <v>352.701677419355</v>
      </c>
      <c r="BJ170">
        <v>1500.0235483871</v>
      </c>
      <c r="BK170">
        <v>0.973005774193549</v>
      </c>
      <c r="BL170">
        <v>0.0269939677419355</v>
      </c>
      <c r="BM170">
        <v>0</v>
      </c>
      <c r="BN170">
        <v>2.3029935483871</v>
      </c>
      <c r="BO170">
        <v>0</v>
      </c>
      <c r="BP170">
        <v>8620.07709677419</v>
      </c>
      <c r="BQ170">
        <v>13122.2419354839</v>
      </c>
      <c r="BR170">
        <v>36.268</v>
      </c>
      <c r="BS170">
        <v>38.008</v>
      </c>
      <c r="BT170">
        <v>37.669</v>
      </c>
      <c r="BU170">
        <v>36.0843548387097</v>
      </c>
      <c r="BV170">
        <v>35.935</v>
      </c>
      <c r="BW170">
        <v>1459.53258064516</v>
      </c>
      <c r="BX170">
        <v>40.4909677419355</v>
      </c>
      <c r="BY170">
        <v>0</v>
      </c>
      <c r="BZ170">
        <v>1557156619.3</v>
      </c>
      <c r="CA170">
        <v>2.24798461538462</v>
      </c>
      <c r="CB170">
        <v>0.0868991620593967</v>
      </c>
      <c r="CC170">
        <v>3706.10837762029</v>
      </c>
      <c r="CD170">
        <v>8730.27576923077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-19.6992634146341</v>
      </c>
      <c r="CP170">
        <v>-0.970237630661966</v>
      </c>
      <c r="CQ170">
        <v>0.104595830155419</v>
      </c>
      <c r="CR170">
        <v>0</v>
      </c>
      <c r="CS170">
        <v>2.3643</v>
      </c>
      <c r="CT170">
        <v>0</v>
      </c>
      <c r="CU170">
        <v>0</v>
      </c>
      <c r="CV170">
        <v>0</v>
      </c>
      <c r="CW170">
        <v>0.652893024390244</v>
      </c>
      <c r="CX170">
        <v>-0.00958948432055626</v>
      </c>
      <c r="CY170">
        <v>0.00120722458330133</v>
      </c>
      <c r="CZ170">
        <v>1</v>
      </c>
      <c r="DA170">
        <v>1</v>
      </c>
      <c r="DB170">
        <v>3</v>
      </c>
      <c r="DC170" t="s">
        <v>270</v>
      </c>
      <c r="DD170">
        <v>1.85555</v>
      </c>
      <c r="DE170">
        <v>1.8536</v>
      </c>
      <c r="DF170">
        <v>1.85461</v>
      </c>
      <c r="DG170">
        <v>1.85908</v>
      </c>
      <c r="DH170">
        <v>1.85348</v>
      </c>
      <c r="DI170">
        <v>1.85784</v>
      </c>
      <c r="DJ170">
        <v>1.85501</v>
      </c>
      <c r="DK170">
        <v>1.85372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410.123</v>
      </c>
      <c r="EC170">
        <v>554.265</v>
      </c>
      <c r="ED170">
        <v>18.8282</v>
      </c>
      <c r="EE170">
        <v>17.8035</v>
      </c>
      <c r="EF170">
        <v>30.0003</v>
      </c>
      <c r="EG170">
        <v>17.6265</v>
      </c>
      <c r="EH170">
        <v>17.5809</v>
      </c>
      <c r="EI170">
        <v>23.6309</v>
      </c>
      <c r="EJ170">
        <v>30.3685</v>
      </c>
      <c r="EK170">
        <v>76.332</v>
      </c>
      <c r="EL170">
        <v>18.8153</v>
      </c>
      <c r="EM170">
        <v>504.17</v>
      </c>
      <c r="EN170">
        <v>13.1929</v>
      </c>
      <c r="EO170">
        <v>102.422</v>
      </c>
      <c r="EP170">
        <v>102.815</v>
      </c>
    </row>
    <row r="171" spans="1:146">
      <c r="A171">
        <v>155</v>
      </c>
      <c r="B171">
        <v>1557156598</v>
      </c>
      <c r="C171">
        <v>308</v>
      </c>
      <c r="D171" t="s">
        <v>564</v>
      </c>
      <c r="E171" t="s">
        <v>565</v>
      </c>
      <c r="H171">
        <v>1557156587.66129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-0.0418495493056051</v>
      </c>
      <c r="AF171">
        <v>0.04697978531742</v>
      </c>
      <c r="AG171">
        <v>3.49931345513084</v>
      </c>
      <c r="AH171">
        <v>78</v>
      </c>
      <c r="AI171">
        <v>16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1557156587.66129</v>
      </c>
      <c r="AU171">
        <v>460.984870967742</v>
      </c>
      <c r="AV171">
        <v>480.714419354839</v>
      </c>
      <c r="AW171">
        <v>13.8468741935484</v>
      </c>
      <c r="AX171">
        <v>13.1944419354839</v>
      </c>
      <c r="AY171">
        <v>500.011580645161</v>
      </c>
      <c r="AZ171">
        <v>100.945612903226</v>
      </c>
      <c r="BA171">
        <v>0.19998864516129</v>
      </c>
      <c r="BB171">
        <v>20.0221129032258</v>
      </c>
      <c r="BC171">
        <v>20.3139096774194</v>
      </c>
      <c r="BD171">
        <v>999.9</v>
      </c>
      <c r="BE171">
        <v>0</v>
      </c>
      <c r="BF171">
        <v>0</v>
      </c>
      <c r="BG171">
        <v>9997.68290322581</v>
      </c>
      <c r="BH171">
        <v>0</v>
      </c>
      <c r="BI171">
        <v>358.329967741935</v>
      </c>
      <c r="BJ171">
        <v>1500.02709677419</v>
      </c>
      <c r="BK171">
        <v>0.973005612903226</v>
      </c>
      <c r="BL171">
        <v>0.0269941161290323</v>
      </c>
      <c r="BM171">
        <v>0</v>
      </c>
      <c r="BN171">
        <v>2.31238064516129</v>
      </c>
      <c r="BO171">
        <v>0</v>
      </c>
      <c r="BP171">
        <v>8722.21</v>
      </c>
      <c r="BQ171">
        <v>13122.2709677419</v>
      </c>
      <c r="BR171">
        <v>36.27</v>
      </c>
      <c r="BS171">
        <v>38.006</v>
      </c>
      <c r="BT171">
        <v>37.669</v>
      </c>
      <c r="BU171">
        <v>36.0863870967742</v>
      </c>
      <c r="BV171">
        <v>35.935</v>
      </c>
      <c r="BW171">
        <v>1459.53548387097</v>
      </c>
      <c r="BX171">
        <v>40.4912903225806</v>
      </c>
      <c r="BY171">
        <v>0</v>
      </c>
      <c r="BZ171">
        <v>1557156621.1</v>
      </c>
      <c r="CA171">
        <v>2.25633846153846</v>
      </c>
      <c r="CB171">
        <v>0.206570958026571</v>
      </c>
      <c r="CC171">
        <v>4077.25299284111</v>
      </c>
      <c r="CD171">
        <v>8843.22346153846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-19.7251512195122</v>
      </c>
      <c r="CP171">
        <v>-0.9103108013938</v>
      </c>
      <c r="CQ171">
        <v>0.10029410439583</v>
      </c>
      <c r="CR171">
        <v>0</v>
      </c>
      <c r="CS171">
        <v>2.4595</v>
      </c>
      <c r="CT171">
        <v>0</v>
      </c>
      <c r="CU171">
        <v>0</v>
      </c>
      <c r="CV171">
        <v>0</v>
      </c>
      <c r="CW171">
        <v>0.652447658536585</v>
      </c>
      <c r="CX171">
        <v>-0.0131350452961685</v>
      </c>
      <c r="CY171">
        <v>0.0015394598452412</v>
      </c>
      <c r="CZ171">
        <v>1</v>
      </c>
      <c r="DA171">
        <v>1</v>
      </c>
      <c r="DB171">
        <v>3</v>
      </c>
      <c r="DC171" t="s">
        <v>270</v>
      </c>
      <c r="DD171">
        <v>1.85556</v>
      </c>
      <c r="DE171">
        <v>1.8536</v>
      </c>
      <c r="DF171">
        <v>1.85461</v>
      </c>
      <c r="DG171">
        <v>1.85907</v>
      </c>
      <c r="DH171">
        <v>1.85348</v>
      </c>
      <c r="DI171">
        <v>1.85786</v>
      </c>
      <c r="DJ171">
        <v>1.85501</v>
      </c>
      <c r="DK171">
        <v>1.85372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409.956</v>
      </c>
      <c r="EC171">
        <v>554.245</v>
      </c>
      <c r="ED171">
        <v>18.8159</v>
      </c>
      <c r="EE171">
        <v>17.8046</v>
      </c>
      <c r="EF171">
        <v>30.0004</v>
      </c>
      <c r="EG171">
        <v>17.6277</v>
      </c>
      <c r="EH171">
        <v>17.5821</v>
      </c>
      <c r="EI171">
        <v>23.7727</v>
      </c>
      <c r="EJ171">
        <v>30.3685</v>
      </c>
      <c r="EK171">
        <v>76.332</v>
      </c>
      <c r="EL171">
        <v>18.7884</v>
      </c>
      <c r="EM171">
        <v>509.17</v>
      </c>
      <c r="EN171">
        <v>13.1937</v>
      </c>
      <c r="EO171">
        <v>102.422</v>
      </c>
      <c r="EP171">
        <v>102.813</v>
      </c>
    </row>
    <row r="172" spans="1:146">
      <c r="A172">
        <v>156</v>
      </c>
      <c r="B172">
        <v>1557156600</v>
      </c>
      <c r="C172">
        <v>310</v>
      </c>
      <c r="D172" t="s">
        <v>566</v>
      </c>
      <c r="E172" t="s">
        <v>567</v>
      </c>
      <c r="H172">
        <v>1557156589.66129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-0.0418467903851402</v>
      </c>
      <c r="AF172">
        <v>0.0469766881875034</v>
      </c>
      <c r="AG172">
        <v>3.49913125276803</v>
      </c>
      <c r="AH172">
        <v>78</v>
      </c>
      <c r="AI172">
        <v>16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1557156589.66129</v>
      </c>
      <c r="AU172">
        <v>464.304483870968</v>
      </c>
      <c r="AV172">
        <v>484.054838709677</v>
      </c>
      <c r="AW172">
        <v>13.8472322580645</v>
      </c>
      <c r="AX172">
        <v>13.1951741935484</v>
      </c>
      <c r="AY172">
        <v>500.014225806452</v>
      </c>
      <c r="AZ172">
        <v>100.945677419355</v>
      </c>
      <c r="BA172">
        <v>0.199988193548387</v>
      </c>
      <c r="BB172">
        <v>20.0244935483871</v>
      </c>
      <c r="BC172">
        <v>20.3167741935484</v>
      </c>
      <c r="BD172">
        <v>999.9</v>
      </c>
      <c r="BE172">
        <v>0</v>
      </c>
      <c r="BF172">
        <v>0</v>
      </c>
      <c r="BG172">
        <v>9997.01741935484</v>
      </c>
      <c r="BH172">
        <v>0</v>
      </c>
      <c r="BI172">
        <v>364.166129032258</v>
      </c>
      <c r="BJ172">
        <v>1500.02903225806</v>
      </c>
      <c r="BK172">
        <v>0.973005290322581</v>
      </c>
      <c r="BL172">
        <v>0.0269944129032258</v>
      </c>
      <c r="BM172">
        <v>0</v>
      </c>
      <c r="BN172">
        <v>2.32016129032258</v>
      </c>
      <c r="BO172">
        <v>0</v>
      </c>
      <c r="BP172">
        <v>8821.69</v>
      </c>
      <c r="BQ172">
        <v>13122.2870967742</v>
      </c>
      <c r="BR172">
        <v>36.272</v>
      </c>
      <c r="BS172">
        <v>38.004</v>
      </c>
      <c r="BT172">
        <v>37.671</v>
      </c>
      <c r="BU172">
        <v>36.0924838709677</v>
      </c>
      <c r="BV172">
        <v>35.935</v>
      </c>
      <c r="BW172">
        <v>1459.53677419355</v>
      </c>
      <c r="BX172">
        <v>40.491935483871</v>
      </c>
      <c r="BY172">
        <v>0</v>
      </c>
      <c r="BZ172">
        <v>1557156622.9</v>
      </c>
      <c r="CA172">
        <v>2.28682692307692</v>
      </c>
      <c r="CB172">
        <v>0.0317846329970566</v>
      </c>
      <c r="CC172">
        <v>4240.18837526995</v>
      </c>
      <c r="CD172">
        <v>8948.14038461538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-19.7486926829268</v>
      </c>
      <c r="CP172">
        <v>-0.7491637630662</v>
      </c>
      <c r="CQ172">
        <v>0.0893505685085545</v>
      </c>
      <c r="CR172">
        <v>0</v>
      </c>
      <c r="CS172">
        <v>2.5073</v>
      </c>
      <c r="CT172">
        <v>0</v>
      </c>
      <c r="CU172">
        <v>0</v>
      </c>
      <c r="CV172">
        <v>0</v>
      </c>
      <c r="CW172">
        <v>0.652073073170732</v>
      </c>
      <c r="CX172">
        <v>-0.01714281533101</v>
      </c>
      <c r="CY172">
        <v>0.00180115624639129</v>
      </c>
      <c r="CZ172">
        <v>1</v>
      </c>
      <c r="DA172">
        <v>1</v>
      </c>
      <c r="DB172">
        <v>3</v>
      </c>
      <c r="DC172" t="s">
        <v>270</v>
      </c>
      <c r="DD172">
        <v>1.85555</v>
      </c>
      <c r="DE172">
        <v>1.85359</v>
      </c>
      <c r="DF172">
        <v>1.85462</v>
      </c>
      <c r="DG172">
        <v>1.85907</v>
      </c>
      <c r="DH172">
        <v>1.85349</v>
      </c>
      <c r="DI172">
        <v>1.85787</v>
      </c>
      <c r="DJ172">
        <v>1.85501</v>
      </c>
      <c r="DK172">
        <v>1.85371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410.026</v>
      </c>
      <c r="EC172">
        <v>554.229</v>
      </c>
      <c r="ED172">
        <v>18.8049</v>
      </c>
      <c r="EE172">
        <v>17.8058</v>
      </c>
      <c r="EF172">
        <v>30.0004</v>
      </c>
      <c r="EG172">
        <v>17.6285</v>
      </c>
      <c r="EH172">
        <v>17.5836</v>
      </c>
      <c r="EI172">
        <v>23.903</v>
      </c>
      <c r="EJ172">
        <v>30.3685</v>
      </c>
      <c r="EK172">
        <v>76.332</v>
      </c>
      <c r="EL172">
        <v>18.7884</v>
      </c>
      <c r="EM172">
        <v>514.17</v>
      </c>
      <c r="EN172">
        <v>13.1948</v>
      </c>
      <c r="EO172">
        <v>102.421</v>
      </c>
      <c r="EP172">
        <v>102.814</v>
      </c>
    </row>
    <row r="173" spans="1:146">
      <c r="A173">
        <v>157</v>
      </c>
      <c r="B173">
        <v>1557156602</v>
      </c>
      <c r="C173">
        <v>312</v>
      </c>
      <c r="D173" t="s">
        <v>568</v>
      </c>
      <c r="E173" t="s">
        <v>569</v>
      </c>
      <c r="H173">
        <v>1557156591.66129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-0.0418371245426855</v>
      </c>
      <c r="AF173">
        <v>0.0469658374325737</v>
      </c>
      <c r="AG173">
        <v>3.49849287583218</v>
      </c>
      <c r="AH173">
        <v>78</v>
      </c>
      <c r="AI173">
        <v>16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1557156591.66129</v>
      </c>
      <c r="AU173">
        <v>467.622064516129</v>
      </c>
      <c r="AV173">
        <v>487.402161290323</v>
      </c>
      <c r="AW173">
        <v>13.8476677419355</v>
      </c>
      <c r="AX173">
        <v>13.1961258064516</v>
      </c>
      <c r="AY173">
        <v>500.014225806452</v>
      </c>
      <c r="AZ173">
        <v>100.945774193548</v>
      </c>
      <c r="BA173">
        <v>0.199993935483871</v>
      </c>
      <c r="BB173">
        <v>20.0275516129032</v>
      </c>
      <c r="BC173">
        <v>20.3196806451613</v>
      </c>
      <c r="BD173">
        <v>999.9</v>
      </c>
      <c r="BE173">
        <v>0</v>
      </c>
      <c r="BF173">
        <v>0</v>
      </c>
      <c r="BG173">
        <v>9994.69870967742</v>
      </c>
      <c r="BH173">
        <v>0</v>
      </c>
      <c r="BI173">
        <v>370.123903225806</v>
      </c>
      <c r="BJ173">
        <v>1500.04258064516</v>
      </c>
      <c r="BK173">
        <v>0.973005161290323</v>
      </c>
      <c r="BL173">
        <v>0.026994564516129</v>
      </c>
      <c r="BM173">
        <v>0</v>
      </c>
      <c r="BN173">
        <v>2.30949677419355</v>
      </c>
      <c r="BO173">
        <v>0</v>
      </c>
      <c r="BP173">
        <v>8940.53580645161</v>
      </c>
      <c r="BQ173">
        <v>13122.4032258064</v>
      </c>
      <c r="BR173">
        <v>36.272</v>
      </c>
      <c r="BS173">
        <v>38.006</v>
      </c>
      <c r="BT173">
        <v>37.671</v>
      </c>
      <c r="BU173">
        <v>36.0965483870968</v>
      </c>
      <c r="BV173">
        <v>35.935</v>
      </c>
      <c r="BW173">
        <v>1459.54935483871</v>
      </c>
      <c r="BX173">
        <v>40.4929032258065</v>
      </c>
      <c r="BY173">
        <v>0</v>
      </c>
      <c r="BZ173">
        <v>1557156625.3</v>
      </c>
      <c r="CA173">
        <v>2.25705</v>
      </c>
      <c r="CB173">
        <v>-0.681555539180858</v>
      </c>
      <c r="CC173">
        <v>4043.78837786875</v>
      </c>
      <c r="CD173">
        <v>9125.47730769231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-19.7781902439024</v>
      </c>
      <c r="CP173">
        <v>-0.693257142857151</v>
      </c>
      <c r="CQ173">
        <v>0.0836137834502623</v>
      </c>
      <c r="CR173">
        <v>0</v>
      </c>
      <c r="CS173">
        <v>1.9705</v>
      </c>
      <c r="CT173">
        <v>0</v>
      </c>
      <c r="CU173">
        <v>0</v>
      </c>
      <c r="CV173">
        <v>0</v>
      </c>
      <c r="CW173">
        <v>0.651548292682927</v>
      </c>
      <c r="CX173">
        <v>-0.0178032543554003</v>
      </c>
      <c r="CY173">
        <v>0.00185649993587333</v>
      </c>
      <c r="CZ173">
        <v>1</v>
      </c>
      <c r="DA173">
        <v>1</v>
      </c>
      <c r="DB173">
        <v>3</v>
      </c>
      <c r="DC173" t="s">
        <v>270</v>
      </c>
      <c r="DD173">
        <v>1.85556</v>
      </c>
      <c r="DE173">
        <v>1.8536</v>
      </c>
      <c r="DF173">
        <v>1.85461</v>
      </c>
      <c r="DG173">
        <v>1.85909</v>
      </c>
      <c r="DH173">
        <v>1.85348</v>
      </c>
      <c r="DI173">
        <v>1.85787</v>
      </c>
      <c r="DJ173">
        <v>1.85501</v>
      </c>
      <c r="DK173">
        <v>1.85372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410.249</v>
      </c>
      <c r="EC173">
        <v>554.208</v>
      </c>
      <c r="ED173">
        <v>18.7921</v>
      </c>
      <c r="EE173">
        <v>17.807</v>
      </c>
      <c r="EF173">
        <v>30.0003</v>
      </c>
      <c r="EG173">
        <v>17.6296</v>
      </c>
      <c r="EH173">
        <v>17.5848</v>
      </c>
      <c r="EI173">
        <v>24.0051</v>
      </c>
      <c r="EJ173">
        <v>30.3685</v>
      </c>
      <c r="EK173">
        <v>76.332</v>
      </c>
      <c r="EL173">
        <v>18.7503</v>
      </c>
      <c r="EM173">
        <v>514.17</v>
      </c>
      <c r="EN173">
        <v>13.1939</v>
      </c>
      <c r="EO173">
        <v>102.419</v>
      </c>
      <c r="EP173">
        <v>102.813</v>
      </c>
    </row>
    <row r="174" spans="1:146">
      <c r="A174">
        <v>158</v>
      </c>
      <c r="B174">
        <v>1557156604</v>
      </c>
      <c r="C174">
        <v>314</v>
      </c>
      <c r="D174" t="s">
        <v>570</v>
      </c>
      <c r="E174" t="s">
        <v>571</v>
      </c>
      <c r="H174">
        <v>1557156593.66129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-0.0418259859138926</v>
      </c>
      <c r="AF174">
        <v>0.0469533333459562</v>
      </c>
      <c r="AG174">
        <v>3.49775716503012</v>
      </c>
      <c r="AH174">
        <v>78</v>
      </c>
      <c r="AI174">
        <v>16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1557156593.66129</v>
      </c>
      <c r="AU174">
        <v>470.942161290322</v>
      </c>
      <c r="AV174">
        <v>490.753774193548</v>
      </c>
      <c r="AW174">
        <v>13.8482677419355</v>
      </c>
      <c r="AX174">
        <v>13.1973225806452</v>
      </c>
      <c r="AY174">
        <v>500.014741935484</v>
      </c>
      <c r="AZ174">
        <v>100.945774193548</v>
      </c>
      <c r="BA174">
        <v>0.199997548387097</v>
      </c>
      <c r="BB174">
        <v>20.0306258064516</v>
      </c>
      <c r="BC174">
        <v>20.3220709677419</v>
      </c>
      <c r="BD174">
        <v>999.9</v>
      </c>
      <c r="BE174">
        <v>0</v>
      </c>
      <c r="BF174">
        <v>0</v>
      </c>
      <c r="BG174">
        <v>9992.03774193548</v>
      </c>
      <c r="BH174">
        <v>0</v>
      </c>
      <c r="BI174">
        <v>376.048741935484</v>
      </c>
      <c r="BJ174">
        <v>1500.04903225806</v>
      </c>
      <c r="BK174">
        <v>0.973005</v>
      </c>
      <c r="BL174">
        <v>0.0269947129032258</v>
      </c>
      <c r="BM174">
        <v>0</v>
      </c>
      <c r="BN174">
        <v>2.28642258064516</v>
      </c>
      <c r="BO174">
        <v>0</v>
      </c>
      <c r="BP174">
        <v>9066.81580645161</v>
      </c>
      <c r="BQ174">
        <v>13122.4580645161</v>
      </c>
      <c r="BR174">
        <v>36.274</v>
      </c>
      <c r="BS174">
        <v>38.008</v>
      </c>
      <c r="BT174">
        <v>37.667</v>
      </c>
      <c r="BU174">
        <v>36.1006129032258</v>
      </c>
      <c r="BV174">
        <v>35.935</v>
      </c>
      <c r="BW174">
        <v>1459.55516129032</v>
      </c>
      <c r="BX174">
        <v>40.4935483870968</v>
      </c>
      <c r="BY174">
        <v>0</v>
      </c>
      <c r="BZ174">
        <v>1557156627.1</v>
      </c>
      <c r="CA174">
        <v>2.21016153846154</v>
      </c>
      <c r="CB174">
        <v>-0.872116225210411</v>
      </c>
      <c r="CC174">
        <v>3994.91931619046</v>
      </c>
      <c r="CD174">
        <v>9246.04192307692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-19.8073804878049</v>
      </c>
      <c r="CP174">
        <v>-0.671197212543542</v>
      </c>
      <c r="CQ174">
        <v>0.0822181251737056</v>
      </c>
      <c r="CR174">
        <v>0</v>
      </c>
      <c r="CS174">
        <v>2.1285</v>
      </c>
      <c r="CT174">
        <v>0</v>
      </c>
      <c r="CU174">
        <v>0</v>
      </c>
      <c r="CV174">
        <v>0</v>
      </c>
      <c r="CW174">
        <v>0.650952073170732</v>
      </c>
      <c r="CX174">
        <v>-0.0165683414634141</v>
      </c>
      <c r="CY174">
        <v>0.0017361811104561</v>
      </c>
      <c r="CZ174">
        <v>1</v>
      </c>
      <c r="DA174">
        <v>1</v>
      </c>
      <c r="DB174">
        <v>3</v>
      </c>
      <c r="DC174" t="s">
        <v>270</v>
      </c>
      <c r="DD174">
        <v>1.85556</v>
      </c>
      <c r="DE174">
        <v>1.85358</v>
      </c>
      <c r="DF174">
        <v>1.85459</v>
      </c>
      <c r="DG174">
        <v>1.85908</v>
      </c>
      <c r="DH174">
        <v>1.85345</v>
      </c>
      <c r="DI174">
        <v>1.85784</v>
      </c>
      <c r="DJ174">
        <v>1.85501</v>
      </c>
      <c r="DK174">
        <v>1.85372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410.221</v>
      </c>
      <c r="EC174">
        <v>554.394</v>
      </c>
      <c r="ED174">
        <v>18.7809</v>
      </c>
      <c r="EE174">
        <v>17.8082</v>
      </c>
      <c r="EF174">
        <v>30.0002</v>
      </c>
      <c r="EG174">
        <v>17.6308</v>
      </c>
      <c r="EH174">
        <v>17.5855</v>
      </c>
      <c r="EI174">
        <v>24.1442</v>
      </c>
      <c r="EJ174">
        <v>30.3685</v>
      </c>
      <c r="EK174">
        <v>76.332</v>
      </c>
      <c r="EL174">
        <v>18.7503</v>
      </c>
      <c r="EM174">
        <v>519.17</v>
      </c>
      <c r="EN174">
        <v>13.2522</v>
      </c>
      <c r="EO174">
        <v>102.418</v>
      </c>
      <c r="EP174">
        <v>102.813</v>
      </c>
    </row>
    <row r="175" spans="1:146">
      <c r="A175">
        <v>159</v>
      </c>
      <c r="B175">
        <v>1557156606</v>
      </c>
      <c r="C175">
        <v>316</v>
      </c>
      <c r="D175" t="s">
        <v>572</v>
      </c>
      <c r="E175" t="s">
        <v>573</v>
      </c>
      <c r="H175">
        <v>1557156595.66129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-0.0418264294974505</v>
      </c>
      <c r="AF175">
        <v>0.04695383130736</v>
      </c>
      <c r="AG175">
        <v>3.49778646521343</v>
      </c>
      <c r="AH175">
        <v>78</v>
      </c>
      <c r="AI175">
        <v>16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1557156595.66129</v>
      </c>
      <c r="AU175">
        <v>474.262516129032</v>
      </c>
      <c r="AV175">
        <v>494.100967741936</v>
      </c>
      <c r="AW175">
        <v>13.8490451612903</v>
      </c>
      <c r="AX175">
        <v>13.1986258064516</v>
      </c>
      <c r="AY175">
        <v>500.014387096774</v>
      </c>
      <c r="AZ175">
        <v>100.945612903226</v>
      </c>
      <c r="BA175">
        <v>0.199998806451613</v>
      </c>
      <c r="BB175">
        <v>20.0333741935484</v>
      </c>
      <c r="BC175">
        <v>20.3241258064516</v>
      </c>
      <c r="BD175">
        <v>999.9</v>
      </c>
      <c r="BE175">
        <v>0</v>
      </c>
      <c r="BF175">
        <v>0</v>
      </c>
      <c r="BG175">
        <v>9992.15967741935</v>
      </c>
      <c r="BH175">
        <v>0</v>
      </c>
      <c r="BI175">
        <v>382.205225806452</v>
      </c>
      <c r="BJ175">
        <v>1500.04612903226</v>
      </c>
      <c r="BK175">
        <v>0.973004387096774</v>
      </c>
      <c r="BL175">
        <v>0.0269953096774194</v>
      </c>
      <c r="BM175">
        <v>0</v>
      </c>
      <c r="BN175">
        <v>2.27867741935484</v>
      </c>
      <c r="BO175">
        <v>0</v>
      </c>
      <c r="BP175">
        <v>9193.06290322581</v>
      </c>
      <c r="BQ175">
        <v>13122.4290322581</v>
      </c>
      <c r="BR175">
        <v>36.278</v>
      </c>
      <c r="BS175">
        <v>38.012</v>
      </c>
      <c r="BT175">
        <v>37.665</v>
      </c>
      <c r="BU175">
        <v>36.1067096774194</v>
      </c>
      <c r="BV175">
        <v>35.935</v>
      </c>
      <c r="BW175">
        <v>1459.55129032258</v>
      </c>
      <c r="BX175">
        <v>40.4945161290323</v>
      </c>
      <c r="BY175">
        <v>0</v>
      </c>
      <c r="BZ175">
        <v>1557156628.9</v>
      </c>
      <c r="CA175">
        <v>2.20819615384615</v>
      </c>
      <c r="CB175">
        <v>-1.02684101373021</v>
      </c>
      <c r="CC175">
        <v>4011.53675160657</v>
      </c>
      <c r="CD175">
        <v>9352.18884615385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-19.8373024390244</v>
      </c>
      <c r="CP175">
        <v>-0.622191637630643</v>
      </c>
      <c r="CQ175">
        <v>0.076649581125627</v>
      </c>
      <c r="CR175">
        <v>0</v>
      </c>
      <c r="CS175">
        <v>2.0515</v>
      </c>
      <c r="CT175">
        <v>0</v>
      </c>
      <c r="CU175">
        <v>0</v>
      </c>
      <c r="CV175">
        <v>0</v>
      </c>
      <c r="CW175">
        <v>0.650428341463415</v>
      </c>
      <c r="CX175">
        <v>-0.0153465993031354</v>
      </c>
      <c r="CY175">
        <v>0.00162513740671975</v>
      </c>
      <c r="CZ175">
        <v>1</v>
      </c>
      <c r="DA175">
        <v>1</v>
      </c>
      <c r="DB175">
        <v>3</v>
      </c>
      <c r="DC175" t="s">
        <v>270</v>
      </c>
      <c r="DD175">
        <v>1.85554</v>
      </c>
      <c r="DE175">
        <v>1.85357</v>
      </c>
      <c r="DF175">
        <v>1.85457</v>
      </c>
      <c r="DG175">
        <v>1.85909</v>
      </c>
      <c r="DH175">
        <v>1.85345</v>
      </c>
      <c r="DI175">
        <v>1.85781</v>
      </c>
      <c r="DJ175">
        <v>1.85501</v>
      </c>
      <c r="DK175">
        <v>1.8537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410.366</v>
      </c>
      <c r="EC175">
        <v>554.389</v>
      </c>
      <c r="ED175">
        <v>18.7666</v>
      </c>
      <c r="EE175">
        <v>17.8092</v>
      </c>
      <c r="EF175">
        <v>30.0003</v>
      </c>
      <c r="EG175">
        <v>17.6314</v>
      </c>
      <c r="EH175">
        <v>17.5866</v>
      </c>
      <c r="EI175">
        <v>24.2802</v>
      </c>
      <c r="EJ175">
        <v>30.3685</v>
      </c>
      <c r="EK175">
        <v>76.332</v>
      </c>
      <c r="EL175">
        <v>18.7503</v>
      </c>
      <c r="EM175">
        <v>524.17</v>
      </c>
      <c r="EN175">
        <v>13.2578</v>
      </c>
      <c r="EO175">
        <v>102.418</v>
      </c>
      <c r="EP175">
        <v>102.813</v>
      </c>
    </row>
    <row r="176" spans="1:146">
      <c r="A176">
        <v>160</v>
      </c>
      <c r="B176">
        <v>1557156608</v>
      </c>
      <c r="C176">
        <v>318</v>
      </c>
      <c r="D176" t="s">
        <v>574</v>
      </c>
      <c r="E176" t="s">
        <v>575</v>
      </c>
      <c r="H176">
        <v>1557156597.66129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-0.041846657097073</v>
      </c>
      <c r="AF176">
        <v>0.0469765385599712</v>
      </c>
      <c r="AG176">
        <v>3.49912245015993</v>
      </c>
      <c r="AH176">
        <v>78</v>
      </c>
      <c r="AI176">
        <v>16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1557156597.66129</v>
      </c>
      <c r="AU176">
        <v>477.58064516129</v>
      </c>
      <c r="AV176">
        <v>497.438612903226</v>
      </c>
      <c r="AW176">
        <v>13.8499225806452</v>
      </c>
      <c r="AX176">
        <v>13.1999322580645</v>
      </c>
      <c r="AY176">
        <v>500.007580645161</v>
      </c>
      <c r="AZ176">
        <v>100.945580645161</v>
      </c>
      <c r="BA176">
        <v>0.199979129032258</v>
      </c>
      <c r="BB176">
        <v>20.0366129032258</v>
      </c>
      <c r="BC176">
        <v>20.3274193548387</v>
      </c>
      <c r="BD176">
        <v>999.9</v>
      </c>
      <c r="BE176">
        <v>0</v>
      </c>
      <c r="BF176">
        <v>0</v>
      </c>
      <c r="BG176">
        <v>9996.99516129032</v>
      </c>
      <c r="BH176">
        <v>0</v>
      </c>
      <c r="BI176">
        <v>388.47335483871</v>
      </c>
      <c r="BJ176">
        <v>1500.04870967742</v>
      </c>
      <c r="BK176">
        <v>0.973003967741935</v>
      </c>
      <c r="BL176">
        <v>0.0269957612903226</v>
      </c>
      <c r="BM176">
        <v>0</v>
      </c>
      <c r="BN176">
        <v>2.28403870967742</v>
      </c>
      <c r="BO176">
        <v>0</v>
      </c>
      <c r="BP176">
        <v>9305.06161290323</v>
      </c>
      <c r="BQ176">
        <v>13122.4483870968</v>
      </c>
      <c r="BR176">
        <v>36.276</v>
      </c>
      <c r="BS176">
        <v>38.018</v>
      </c>
      <c r="BT176">
        <v>37.665</v>
      </c>
      <c r="BU176">
        <v>36.1107741935484</v>
      </c>
      <c r="BV176">
        <v>35.937</v>
      </c>
      <c r="BW176">
        <v>1459.55290322581</v>
      </c>
      <c r="BX176">
        <v>40.4954838709677</v>
      </c>
      <c r="BY176">
        <v>0</v>
      </c>
      <c r="BZ176">
        <v>1557156631.3</v>
      </c>
      <c r="CA176">
        <v>2.21492692307692</v>
      </c>
      <c r="CB176">
        <v>-0.382252981431464</v>
      </c>
      <c r="CC176">
        <v>2907.63213921679</v>
      </c>
      <c r="CD176">
        <v>9483.9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-19.8576731707317</v>
      </c>
      <c r="CP176">
        <v>-0.584920557491289</v>
      </c>
      <c r="CQ176">
        <v>0.073961921727036</v>
      </c>
      <c r="CR176">
        <v>0</v>
      </c>
      <c r="CS176">
        <v>2.3503</v>
      </c>
      <c r="CT176">
        <v>0</v>
      </c>
      <c r="CU176">
        <v>0</v>
      </c>
      <c r="CV176">
        <v>0</v>
      </c>
      <c r="CW176">
        <v>0.649992707317073</v>
      </c>
      <c r="CX176">
        <v>-0.0142524041811846</v>
      </c>
      <c r="CY176">
        <v>0.00153733566234799</v>
      </c>
      <c r="CZ176">
        <v>1</v>
      </c>
      <c r="DA176">
        <v>1</v>
      </c>
      <c r="DB176">
        <v>3</v>
      </c>
      <c r="DC176" t="s">
        <v>270</v>
      </c>
      <c r="DD176">
        <v>1.85554</v>
      </c>
      <c r="DE176">
        <v>1.85359</v>
      </c>
      <c r="DF176">
        <v>1.85457</v>
      </c>
      <c r="DG176">
        <v>1.85911</v>
      </c>
      <c r="DH176">
        <v>1.85347</v>
      </c>
      <c r="DI176">
        <v>1.85782</v>
      </c>
      <c r="DJ176">
        <v>1.85501</v>
      </c>
      <c r="DK176">
        <v>1.8537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410.175</v>
      </c>
      <c r="EC176">
        <v>554.264</v>
      </c>
      <c r="ED176">
        <v>18.7482</v>
      </c>
      <c r="EE176">
        <v>17.8105</v>
      </c>
      <c r="EF176">
        <v>30.0003</v>
      </c>
      <c r="EG176">
        <v>17.6327</v>
      </c>
      <c r="EH176">
        <v>17.5878</v>
      </c>
      <c r="EI176">
        <v>24.38</v>
      </c>
      <c r="EJ176">
        <v>30.3685</v>
      </c>
      <c r="EK176">
        <v>76.332</v>
      </c>
      <c r="EL176">
        <v>18.6993</v>
      </c>
      <c r="EM176">
        <v>524.17</v>
      </c>
      <c r="EN176">
        <v>13.2662</v>
      </c>
      <c r="EO176">
        <v>102.419</v>
      </c>
      <c r="EP176">
        <v>102.814</v>
      </c>
    </row>
    <row r="177" spans="1:146">
      <c r="A177">
        <v>161</v>
      </c>
      <c r="B177">
        <v>1557156610</v>
      </c>
      <c r="C177">
        <v>320</v>
      </c>
      <c r="D177" t="s">
        <v>576</v>
      </c>
      <c r="E177" t="s">
        <v>577</v>
      </c>
      <c r="H177">
        <v>1557156599.66129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-0.0418592892604584</v>
      </c>
      <c r="AF177">
        <v>0.0469907192700097</v>
      </c>
      <c r="AG177">
        <v>3.49995665949109</v>
      </c>
      <c r="AH177">
        <v>78</v>
      </c>
      <c r="AI177">
        <v>16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1557156599.66129</v>
      </c>
      <c r="AU177">
        <v>480.894</v>
      </c>
      <c r="AV177">
        <v>500.772483870968</v>
      </c>
      <c r="AW177">
        <v>13.8509096774194</v>
      </c>
      <c r="AX177">
        <v>13.2012935483871</v>
      </c>
      <c r="AY177">
        <v>500.011161290323</v>
      </c>
      <c r="AZ177">
        <v>100.945548387097</v>
      </c>
      <c r="BA177">
        <v>0.199986064516129</v>
      </c>
      <c r="BB177">
        <v>20.0402838709677</v>
      </c>
      <c r="BC177">
        <v>20.3313161290323</v>
      </c>
      <c r="BD177">
        <v>999.9</v>
      </c>
      <c r="BE177">
        <v>0</v>
      </c>
      <c r="BF177">
        <v>0</v>
      </c>
      <c r="BG177">
        <v>10000.0161290323</v>
      </c>
      <c r="BH177">
        <v>0</v>
      </c>
      <c r="BI177">
        <v>394.198258064516</v>
      </c>
      <c r="BJ177">
        <v>1500.03193548387</v>
      </c>
      <c r="BK177">
        <v>0.973003419354839</v>
      </c>
      <c r="BL177">
        <v>0.026996364516129</v>
      </c>
      <c r="BM177">
        <v>0</v>
      </c>
      <c r="BN177">
        <v>2.26554193548387</v>
      </c>
      <c r="BO177">
        <v>0</v>
      </c>
      <c r="BP177">
        <v>9406.98225806452</v>
      </c>
      <c r="BQ177">
        <v>13122.3032258065</v>
      </c>
      <c r="BR177">
        <v>36.278</v>
      </c>
      <c r="BS177">
        <v>38.022</v>
      </c>
      <c r="BT177">
        <v>37.665</v>
      </c>
      <c r="BU177">
        <v>36.1128064516129</v>
      </c>
      <c r="BV177">
        <v>35.937</v>
      </c>
      <c r="BW177">
        <v>1459.53548387097</v>
      </c>
      <c r="BX177">
        <v>40.4961290322581</v>
      </c>
      <c r="BY177">
        <v>0</v>
      </c>
      <c r="BZ177">
        <v>1557156633.1</v>
      </c>
      <c r="CA177">
        <v>2.22660384615385</v>
      </c>
      <c r="CB177">
        <v>0.265849577639372</v>
      </c>
      <c r="CC177">
        <v>2287.65675612731</v>
      </c>
      <c r="CD177">
        <v>9552.71230769231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-19.8747975609756</v>
      </c>
      <c r="CP177">
        <v>-0.674602787456435</v>
      </c>
      <c r="CQ177">
        <v>0.083856568856546</v>
      </c>
      <c r="CR177">
        <v>0</v>
      </c>
      <c r="CS177">
        <v>2.4072</v>
      </c>
      <c r="CT177">
        <v>0</v>
      </c>
      <c r="CU177">
        <v>0</v>
      </c>
      <c r="CV177">
        <v>0</v>
      </c>
      <c r="CW177">
        <v>0.64959843902439</v>
      </c>
      <c r="CX177">
        <v>-0.0133640069686408</v>
      </c>
      <c r="CY177">
        <v>0.0014662932533496</v>
      </c>
      <c r="CZ177">
        <v>1</v>
      </c>
      <c r="DA177">
        <v>1</v>
      </c>
      <c r="DB177">
        <v>3</v>
      </c>
      <c r="DC177" t="s">
        <v>270</v>
      </c>
      <c r="DD177">
        <v>1.85556</v>
      </c>
      <c r="DE177">
        <v>1.8536</v>
      </c>
      <c r="DF177">
        <v>1.85461</v>
      </c>
      <c r="DG177">
        <v>1.85908</v>
      </c>
      <c r="DH177">
        <v>1.85348</v>
      </c>
      <c r="DI177">
        <v>1.85782</v>
      </c>
      <c r="DJ177">
        <v>1.85501</v>
      </c>
      <c r="DK177">
        <v>1.85373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410.084</v>
      </c>
      <c r="EC177">
        <v>554.293</v>
      </c>
      <c r="ED177">
        <v>18.7308</v>
      </c>
      <c r="EE177">
        <v>17.8113</v>
      </c>
      <c r="EF177">
        <v>30.0002</v>
      </c>
      <c r="EG177">
        <v>17.6339</v>
      </c>
      <c r="EH177">
        <v>17.5886</v>
      </c>
      <c r="EI177">
        <v>24.5204</v>
      </c>
      <c r="EJ177">
        <v>30.3685</v>
      </c>
      <c r="EK177">
        <v>76.332</v>
      </c>
      <c r="EL177">
        <v>18.6993</v>
      </c>
      <c r="EM177">
        <v>529.17</v>
      </c>
      <c r="EN177">
        <v>13.2708</v>
      </c>
      <c r="EO177">
        <v>102.419</v>
      </c>
      <c r="EP177">
        <v>102.814</v>
      </c>
    </row>
    <row r="178" spans="1:146">
      <c r="A178">
        <v>162</v>
      </c>
      <c r="B178">
        <v>1557156612</v>
      </c>
      <c r="C178">
        <v>322</v>
      </c>
      <c r="D178" t="s">
        <v>578</v>
      </c>
      <c r="E178" t="s">
        <v>579</v>
      </c>
      <c r="H178">
        <v>1557156601.66129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-0.0418635591512497</v>
      </c>
      <c r="AF178">
        <v>0.0469955125964859</v>
      </c>
      <c r="AG178">
        <v>3.5002386167366</v>
      </c>
      <c r="AH178">
        <v>78</v>
      </c>
      <c r="AI178">
        <v>16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1557156601.66129</v>
      </c>
      <c r="AU178">
        <v>484.205064516129</v>
      </c>
      <c r="AV178">
        <v>504.112129032258</v>
      </c>
      <c r="AW178">
        <v>13.8521161290323</v>
      </c>
      <c r="AX178">
        <v>13.2028032258065</v>
      </c>
      <c r="AY178">
        <v>500.017774193548</v>
      </c>
      <c r="AZ178">
        <v>100.945483870968</v>
      </c>
      <c r="BA178">
        <v>0.199985612903226</v>
      </c>
      <c r="BB178">
        <v>20.0440516129032</v>
      </c>
      <c r="BC178">
        <v>20.3347903225806</v>
      </c>
      <c r="BD178">
        <v>999.9</v>
      </c>
      <c r="BE178">
        <v>0</v>
      </c>
      <c r="BF178">
        <v>0</v>
      </c>
      <c r="BG178">
        <v>10001.0425806452</v>
      </c>
      <c r="BH178">
        <v>0</v>
      </c>
      <c r="BI178">
        <v>398.875419354839</v>
      </c>
      <c r="BJ178">
        <v>1500.01935483871</v>
      </c>
      <c r="BK178">
        <v>0.973002838709677</v>
      </c>
      <c r="BL178">
        <v>0.026996964516129</v>
      </c>
      <c r="BM178">
        <v>0</v>
      </c>
      <c r="BN178">
        <v>2.2799935483871</v>
      </c>
      <c r="BO178">
        <v>0</v>
      </c>
      <c r="BP178">
        <v>9489.73741935484</v>
      </c>
      <c r="BQ178">
        <v>13122.1903225806</v>
      </c>
      <c r="BR178">
        <v>36.284</v>
      </c>
      <c r="BS178">
        <v>38.024</v>
      </c>
      <c r="BT178">
        <v>37.663</v>
      </c>
      <c r="BU178">
        <v>36.1148387096774</v>
      </c>
      <c r="BV178">
        <v>35.937</v>
      </c>
      <c r="BW178">
        <v>1459.52225806452</v>
      </c>
      <c r="BX178">
        <v>40.4970967741936</v>
      </c>
      <c r="BY178">
        <v>0</v>
      </c>
      <c r="BZ178">
        <v>1557156634.9</v>
      </c>
      <c r="CA178">
        <v>2.26320769230769</v>
      </c>
      <c r="CB178">
        <v>0.826673509809105</v>
      </c>
      <c r="CC178">
        <v>1453.31897482974</v>
      </c>
      <c r="CD178">
        <v>9606.14230769231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-19.9045414634146</v>
      </c>
      <c r="CP178">
        <v>-0.898411149825763</v>
      </c>
      <c r="CQ178">
        <v>0.104424359310319</v>
      </c>
      <c r="CR178">
        <v>0</v>
      </c>
      <c r="CS178">
        <v>2.5073</v>
      </c>
      <c r="CT178">
        <v>0</v>
      </c>
      <c r="CU178">
        <v>0</v>
      </c>
      <c r="CV178">
        <v>0</v>
      </c>
      <c r="CW178">
        <v>0.649304780487805</v>
      </c>
      <c r="CX178">
        <v>-0.0117851916376305</v>
      </c>
      <c r="CY178">
        <v>0.00136679264065405</v>
      </c>
      <c r="CZ178">
        <v>1</v>
      </c>
      <c r="DA178">
        <v>1</v>
      </c>
      <c r="DB178">
        <v>3</v>
      </c>
      <c r="DC178" t="s">
        <v>270</v>
      </c>
      <c r="DD178">
        <v>1.85558</v>
      </c>
      <c r="DE178">
        <v>1.85361</v>
      </c>
      <c r="DF178">
        <v>1.85463</v>
      </c>
      <c r="DG178">
        <v>1.85908</v>
      </c>
      <c r="DH178">
        <v>1.85349</v>
      </c>
      <c r="DI178">
        <v>1.85783</v>
      </c>
      <c r="DJ178">
        <v>1.85501</v>
      </c>
      <c r="DK178">
        <v>1.85371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410.253</v>
      </c>
      <c r="EC178">
        <v>554.271</v>
      </c>
      <c r="ED178">
        <v>18.7099</v>
      </c>
      <c r="EE178">
        <v>17.8123</v>
      </c>
      <c r="EF178">
        <v>30.0003</v>
      </c>
      <c r="EG178">
        <v>17.6346</v>
      </c>
      <c r="EH178">
        <v>17.5897</v>
      </c>
      <c r="EI178">
        <v>24.6493</v>
      </c>
      <c r="EJ178">
        <v>30.3685</v>
      </c>
      <c r="EK178">
        <v>76.332</v>
      </c>
      <c r="EL178">
        <v>18.6345</v>
      </c>
      <c r="EM178">
        <v>534.17</v>
      </c>
      <c r="EN178">
        <v>13.28</v>
      </c>
      <c r="EO178">
        <v>102.419</v>
      </c>
      <c r="EP178">
        <v>102.814</v>
      </c>
    </row>
    <row r="179" spans="1:146">
      <c r="A179">
        <v>163</v>
      </c>
      <c r="B179">
        <v>1557156614</v>
      </c>
      <c r="C179">
        <v>324</v>
      </c>
      <c r="D179" t="s">
        <v>580</v>
      </c>
      <c r="E179" t="s">
        <v>581</v>
      </c>
      <c r="H179">
        <v>1557156603.66129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-0.0418748819955383</v>
      </c>
      <c r="AF179">
        <v>0.0470082234811355</v>
      </c>
      <c r="AG179">
        <v>3.50098625857145</v>
      </c>
      <c r="AH179">
        <v>78</v>
      </c>
      <c r="AI179">
        <v>16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1557156603.66129</v>
      </c>
      <c r="AU179">
        <v>487.517548387097</v>
      </c>
      <c r="AV179">
        <v>507.463129032258</v>
      </c>
      <c r="AW179">
        <v>13.8532870967742</v>
      </c>
      <c r="AX179">
        <v>13.2043483870968</v>
      </c>
      <c r="AY179">
        <v>500.015161290323</v>
      </c>
      <c r="AZ179">
        <v>100.945322580645</v>
      </c>
      <c r="BA179">
        <v>0.199970032258065</v>
      </c>
      <c r="BB179">
        <v>20.0483870967742</v>
      </c>
      <c r="BC179">
        <v>20.3379064516129</v>
      </c>
      <c r="BD179">
        <v>999.9</v>
      </c>
      <c r="BE179">
        <v>0</v>
      </c>
      <c r="BF179">
        <v>0</v>
      </c>
      <c r="BG179">
        <v>10003.7635483871</v>
      </c>
      <c r="BH179">
        <v>0</v>
      </c>
      <c r="BI179">
        <v>402.627483870968</v>
      </c>
      <c r="BJ179">
        <v>1500.02774193548</v>
      </c>
      <c r="BK179">
        <v>0.973002838709677</v>
      </c>
      <c r="BL179">
        <v>0.026996964516129</v>
      </c>
      <c r="BM179">
        <v>0</v>
      </c>
      <c r="BN179">
        <v>2.29086129032258</v>
      </c>
      <c r="BO179">
        <v>0</v>
      </c>
      <c r="BP179">
        <v>9560.74161290323</v>
      </c>
      <c r="BQ179">
        <v>13122.2612903226</v>
      </c>
      <c r="BR179">
        <v>36.29</v>
      </c>
      <c r="BS179">
        <v>38.03</v>
      </c>
      <c r="BT179">
        <v>37.663</v>
      </c>
      <c r="BU179">
        <v>36.1189032258065</v>
      </c>
      <c r="BV179">
        <v>35.937</v>
      </c>
      <c r="BW179">
        <v>1459.52967741935</v>
      </c>
      <c r="BX179">
        <v>40.498064516129</v>
      </c>
      <c r="BY179">
        <v>0</v>
      </c>
      <c r="BZ179">
        <v>1557156637.3</v>
      </c>
      <c r="CA179">
        <v>2.27228076923077</v>
      </c>
      <c r="CB179">
        <v>1.32178119856103</v>
      </c>
      <c r="CC179">
        <v>613.524445276621</v>
      </c>
      <c r="CD179">
        <v>9675.83807692308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-19.9424585365854</v>
      </c>
      <c r="CP179">
        <v>-1.10808710801381</v>
      </c>
      <c r="CQ179">
        <v>0.124210656971032</v>
      </c>
      <c r="CR179">
        <v>0</v>
      </c>
      <c r="CS179">
        <v>2.4212</v>
      </c>
      <c r="CT179">
        <v>0</v>
      </c>
      <c r="CU179">
        <v>0</v>
      </c>
      <c r="CV179">
        <v>0</v>
      </c>
      <c r="CW179">
        <v>0.648954512195122</v>
      </c>
      <c r="CX179">
        <v>-0.00827489895470189</v>
      </c>
      <c r="CY179">
        <v>0.00105622840568375</v>
      </c>
      <c r="CZ179">
        <v>1</v>
      </c>
      <c r="DA179">
        <v>1</v>
      </c>
      <c r="DB179">
        <v>3</v>
      </c>
      <c r="DC179" t="s">
        <v>270</v>
      </c>
      <c r="DD179">
        <v>1.85557</v>
      </c>
      <c r="DE179">
        <v>1.85358</v>
      </c>
      <c r="DF179">
        <v>1.85462</v>
      </c>
      <c r="DG179">
        <v>1.85909</v>
      </c>
      <c r="DH179">
        <v>1.85349</v>
      </c>
      <c r="DI179">
        <v>1.85781</v>
      </c>
      <c r="DJ179">
        <v>1.85501</v>
      </c>
      <c r="DK179">
        <v>1.85369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410.176</v>
      </c>
      <c r="EC179">
        <v>554.321</v>
      </c>
      <c r="ED179">
        <v>18.6871</v>
      </c>
      <c r="EE179">
        <v>17.8136</v>
      </c>
      <c r="EF179">
        <v>30.0003</v>
      </c>
      <c r="EG179">
        <v>17.6358</v>
      </c>
      <c r="EH179">
        <v>17.5909</v>
      </c>
      <c r="EI179">
        <v>24.7526</v>
      </c>
      <c r="EJ179">
        <v>30.3685</v>
      </c>
      <c r="EK179">
        <v>76.332</v>
      </c>
      <c r="EL179">
        <v>18.6345</v>
      </c>
      <c r="EM179">
        <v>534.17</v>
      </c>
      <c r="EN179">
        <v>13.2881</v>
      </c>
      <c r="EO179">
        <v>102.419</v>
      </c>
      <c r="EP179">
        <v>102.813</v>
      </c>
    </row>
    <row r="180" spans="1:146">
      <c r="A180">
        <v>164</v>
      </c>
      <c r="B180">
        <v>1557156616</v>
      </c>
      <c r="C180">
        <v>326</v>
      </c>
      <c r="D180" t="s">
        <v>582</v>
      </c>
      <c r="E180" t="s">
        <v>583</v>
      </c>
      <c r="H180">
        <v>1557156605.66129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-0.041874819138776</v>
      </c>
      <c r="AF180">
        <v>0.0470081529189132</v>
      </c>
      <c r="AG180">
        <v>3.50098210836659</v>
      </c>
      <c r="AH180">
        <v>78</v>
      </c>
      <c r="AI180">
        <v>16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1557156605.66129</v>
      </c>
      <c r="AU180">
        <v>490.831774193548</v>
      </c>
      <c r="AV180">
        <v>510.809870967742</v>
      </c>
      <c r="AW180">
        <v>13.8543516129032</v>
      </c>
      <c r="AX180">
        <v>13.2059096774194</v>
      </c>
      <c r="AY180">
        <v>500.018580645161</v>
      </c>
      <c r="AZ180">
        <v>100.945161290323</v>
      </c>
      <c r="BA180">
        <v>0.199981387096774</v>
      </c>
      <c r="BB180">
        <v>20.0527709677419</v>
      </c>
      <c r="BC180">
        <v>20.3407838709677</v>
      </c>
      <c r="BD180">
        <v>999.9</v>
      </c>
      <c r="BE180">
        <v>0</v>
      </c>
      <c r="BF180">
        <v>0</v>
      </c>
      <c r="BG180">
        <v>10003.764516129</v>
      </c>
      <c r="BH180">
        <v>0</v>
      </c>
      <c r="BI180">
        <v>405.729838709677</v>
      </c>
      <c r="BJ180">
        <v>1500.02225806452</v>
      </c>
      <c r="BK180">
        <v>0.973002580645161</v>
      </c>
      <c r="BL180">
        <v>0.0269972677419355</v>
      </c>
      <c r="BM180">
        <v>0</v>
      </c>
      <c r="BN180">
        <v>2.32331935483871</v>
      </c>
      <c r="BO180">
        <v>0</v>
      </c>
      <c r="BP180">
        <v>9646.15290322581</v>
      </c>
      <c r="BQ180">
        <v>13122.2129032258</v>
      </c>
      <c r="BR180">
        <v>36.294</v>
      </c>
      <c r="BS180">
        <v>38.036</v>
      </c>
      <c r="BT180">
        <v>37.659</v>
      </c>
      <c r="BU180">
        <v>36.122935483871</v>
      </c>
      <c r="BV180">
        <v>35.937</v>
      </c>
      <c r="BW180">
        <v>1459.52322580645</v>
      </c>
      <c r="BX180">
        <v>40.4990322580645</v>
      </c>
      <c r="BY180">
        <v>0</v>
      </c>
      <c r="BZ180">
        <v>1557156639.1</v>
      </c>
      <c r="CA180">
        <v>2.28193076923077</v>
      </c>
      <c r="CB180">
        <v>1.90987350710809</v>
      </c>
      <c r="CC180">
        <v>1036.18632520036</v>
      </c>
      <c r="CD180">
        <v>9734.97192307692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-19.9741512195122</v>
      </c>
      <c r="CP180">
        <v>-1.1649804878049</v>
      </c>
      <c r="CQ180">
        <v>0.128039719679426</v>
      </c>
      <c r="CR180">
        <v>0</v>
      </c>
      <c r="CS180">
        <v>2.4832</v>
      </c>
      <c r="CT180">
        <v>0</v>
      </c>
      <c r="CU180">
        <v>0</v>
      </c>
      <c r="CV180">
        <v>0</v>
      </c>
      <c r="CW180">
        <v>0.648472317073171</v>
      </c>
      <c r="CX180">
        <v>-0.00628561672473918</v>
      </c>
      <c r="CY180">
        <v>0.000748513370166675</v>
      </c>
      <c r="CZ180">
        <v>1</v>
      </c>
      <c r="DA180">
        <v>1</v>
      </c>
      <c r="DB180">
        <v>3</v>
      </c>
      <c r="DC180" t="s">
        <v>270</v>
      </c>
      <c r="DD180">
        <v>1.85556</v>
      </c>
      <c r="DE180">
        <v>1.85355</v>
      </c>
      <c r="DF180">
        <v>1.85462</v>
      </c>
      <c r="DG180">
        <v>1.85907</v>
      </c>
      <c r="DH180">
        <v>1.85348</v>
      </c>
      <c r="DI180">
        <v>1.85782</v>
      </c>
      <c r="DJ180">
        <v>1.85501</v>
      </c>
      <c r="DK180">
        <v>1.85369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409.972</v>
      </c>
      <c r="EC180">
        <v>554.546</v>
      </c>
      <c r="ED180">
        <v>18.6589</v>
      </c>
      <c r="EE180">
        <v>17.8144</v>
      </c>
      <c r="EF180">
        <v>30.0002</v>
      </c>
      <c r="EG180">
        <v>17.637</v>
      </c>
      <c r="EH180">
        <v>17.5921</v>
      </c>
      <c r="EI180">
        <v>24.8944</v>
      </c>
      <c r="EJ180">
        <v>30.3685</v>
      </c>
      <c r="EK180">
        <v>76.332</v>
      </c>
      <c r="EL180">
        <v>18.6345</v>
      </c>
      <c r="EM180">
        <v>539.17</v>
      </c>
      <c r="EN180">
        <v>13.2919</v>
      </c>
      <c r="EO180">
        <v>102.419</v>
      </c>
      <c r="EP180">
        <v>102.813</v>
      </c>
    </row>
    <row r="181" spans="1:146">
      <c r="A181">
        <v>165</v>
      </c>
      <c r="B181">
        <v>1557156618</v>
      </c>
      <c r="C181">
        <v>328</v>
      </c>
      <c r="D181" t="s">
        <v>584</v>
      </c>
      <c r="E181" t="s">
        <v>585</v>
      </c>
      <c r="H181">
        <v>1557156607.66129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-0.0418503437405885</v>
      </c>
      <c r="AF181">
        <v>0.0469806771402851</v>
      </c>
      <c r="AG181">
        <v>3.49936591977189</v>
      </c>
      <c r="AH181">
        <v>78</v>
      </c>
      <c r="AI181">
        <v>16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1557156607.66129</v>
      </c>
      <c r="AU181">
        <v>494.140967741935</v>
      </c>
      <c r="AV181">
        <v>514.142935483871</v>
      </c>
      <c r="AW181">
        <v>13.855735483871</v>
      </c>
      <c r="AX181">
        <v>13.2075612903226</v>
      </c>
      <c r="AY181">
        <v>500.024225806452</v>
      </c>
      <c r="AZ181">
        <v>100.945161290323</v>
      </c>
      <c r="BA181">
        <v>0.200026129032258</v>
      </c>
      <c r="BB181">
        <v>20.056264516129</v>
      </c>
      <c r="BC181">
        <v>20.3437322580645</v>
      </c>
      <c r="BD181">
        <v>999.9</v>
      </c>
      <c r="BE181">
        <v>0</v>
      </c>
      <c r="BF181">
        <v>0</v>
      </c>
      <c r="BG181">
        <v>9997.91741935484</v>
      </c>
      <c r="BH181">
        <v>0</v>
      </c>
      <c r="BI181">
        <v>408.454096774194</v>
      </c>
      <c r="BJ181">
        <v>1500.02612903226</v>
      </c>
      <c r="BK181">
        <v>0.973002322580645</v>
      </c>
      <c r="BL181">
        <v>0.0269975709677419</v>
      </c>
      <c r="BM181">
        <v>0</v>
      </c>
      <c r="BN181">
        <v>2.30028387096774</v>
      </c>
      <c r="BO181">
        <v>0</v>
      </c>
      <c r="BP181">
        <v>9732.60709677419</v>
      </c>
      <c r="BQ181">
        <v>13122.2483870968</v>
      </c>
      <c r="BR181">
        <v>36.298</v>
      </c>
      <c r="BS181">
        <v>38.042</v>
      </c>
      <c r="BT181">
        <v>37.655</v>
      </c>
      <c r="BU181">
        <v>36.1289677419355</v>
      </c>
      <c r="BV181">
        <v>35.937</v>
      </c>
      <c r="BW181">
        <v>1459.52677419355</v>
      </c>
      <c r="BX181">
        <v>40.4996774193548</v>
      </c>
      <c r="BY181">
        <v>0</v>
      </c>
      <c r="BZ181">
        <v>1557156640.9</v>
      </c>
      <c r="CA181">
        <v>2.3045</v>
      </c>
      <c r="CB181">
        <v>1.0950153843076</v>
      </c>
      <c r="CC181">
        <v>1771.84068779406</v>
      </c>
      <c r="CD181">
        <v>9807.09692307692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-20.0014853658537</v>
      </c>
      <c r="CP181">
        <v>-1.03186411149811</v>
      </c>
      <c r="CQ181">
        <v>0.120046014675625</v>
      </c>
      <c r="CR181">
        <v>0</v>
      </c>
      <c r="CS181">
        <v>2.1153</v>
      </c>
      <c r="CT181">
        <v>0</v>
      </c>
      <c r="CU181">
        <v>0</v>
      </c>
      <c r="CV181">
        <v>0</v>
      </c>
      <c r="CW181">
        <v>0.648205926829268</v>
      </c>
      <c r="CX181">
        <v>-0.00669988850174018</v>
      </c>
      <c r="CY181">
        <v>0.000786201655700711</v>
      </c>
      <c r="CZ181">
        <v>1</v>
      </c>
      <c r="DA181">
        <v>1</v>
      </c>
      <c r="DB181">
        <v>3</v>
      </c>
      <c r="DC181" t="s">
        <v>270</v>
      </c>
      <c r="DD181">
        <v>1.85554</v>
      </c>
      <c r="DE181">
        <v>1.85356</v>
      </c>
      <c r="DF181">
        <v>1.85463</v>
      </c>
      <c r="DG181">
        <v>1.85909</v>
      </c>
      <c r="DH181">
        <v>1.85348</v>
      </c>
      <c r="DI181">
        <v>1.85783</v>
      </c>
      <c r="DJ181">
        <v>1.85501</v>
      </c>
      <c r="DK181">
        <v>1.85369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410.167</v>
      </c>
      <c r="EC181">
        <v>554.526</v>
      </c>
      <c r="ED181">
        <v>18.6305</v>
      </c>
      <c r="EE181">
        <v>17.8156</v>
      </c>
      <c r="EF181">
        <v>30.0002</v>
      </c>
      <c r="EG181">
        <v>17.6378</v>
      </c>
      <c r="EH181">
        <v>17.5933</v>
      </c>
      <c r="EI181">
        <v>25.0233</v>
      </c>
      <c r="EJ181">
        <v>30.085</v>
      </c>
      <c r="EK181">
        <v>76.332</v>
      </c>
      <c r="EL181">
        <v>18.5652</v>
      </c>
      <c r="EM181">
        <v>544.17</v>
      </c>
      <c r="EN181">
        <v>13.3003</v>
      </c>
      <c r="EO181">
        <v>102.419</v>
      </c>
      <c r="EP181">
        <v>102.813</v>
      </c>
    </row>
    <row r="182" spans="1:146">
      <c r="A182">
        <v>166</v>
      </c>
      <c r="B182">
        <v>1557156620</v>
      </c>
      <c r="C182">
        <v>330</v>
      </c>
      <c r="D182" t="s">
        <v>586</v>
      </c>
      <c r="E182" t="s">
        <v>587</v>
      </c>
      <c r="H182">
        <v>1557156609.66129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-0.0418298106527348</v>
      </c>
      <c r="AF182">
        <v>0.046957626950372</v>
      </c>
      <c r="AG182">
        <v>3.4980097982867</v>
      </c>
      <c r="AH182">
        <v>78</v>
      </c>
      <c r="AI182">
        <v>16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1557156609.66129</v>
      </c>
      <c r="AU182">
        <v>497.444032258065</v>
      </c>
      <c r="AV182">
        <v>517.484451612903</v>
      </c>
      <c r="AW182">
        <v>13.8572741935484</v>
      </c>
      <c r="AX182">
        <v>13.2092709677419</v>
      </c>
      <c r="AY182">
        <v>500.017</v>
      </c>
      <c r="AZ182">
        <v>100.945290322581</v>
      </c>
      <c r="BA182">
        <v>0.200037516129032</v>
      </c>
      <c r="BB182">
        <v>20.0590322580645</v>
      </c>
      <c r="BC182">
        <v>20.3465096774194</v>
      </c>
      <c r="BD182">
        <v>999.9</v>
      </c>
      <c r="BE182">
        <v>0</v>
      </c>
      <c r="BF182">
        <v>0</v>
      </c>
      <c r="BG182">
        <v>9992.99935483871</v>
      </c>
      <c r="BH182">
        <v>0</v>
      </c>
      <c r="BI182">
        <v>411.027225806452</v>
      </c>
      <c r="BJ182">
        <v>1500.03322580645</v>
      </c>
      <c r="BK182">
        <v>0.973002064516129</v>
      </c>
      <c r="BL182">
        <v>0.0269978741935484</v>
      </c>
      <c r="BM182">
        <v>0</v>
      </c>
      <c r="BN182">
        <v>2.27896774193548</v>
      </c>
      <c r="BO182">
        <v>0</v>
      </c>
      <c r="BP182">
        <v>9830.21612903226</v>
      </c>
      <c r="BQ182">
        <v>13122.3096774194</v>
      </c>
      <c r="BR182">
        <v>36.3</v>
      </c>
      <c r="BS182">
        <v>38.048</v>
      </c>
      <c r="BT182">
        <v>37.655</v>
      </c>
      <c r="BU182">
        <v>36.137</v>
      </c>
      <c r="BV182">
        <v>35.937</v>
      </c>
      <c r="BW182">
        <v>1459.53322580645</v>
      </c>
      <c r="BX182">
        <v>40.5006451612903</v>
      </c>
      <c r="BY182">
        <v>0</v>
      </c>
      <c r="BZ182">
        <v>1557156643.3</v>
      </c>
      <c r="CA182">
        <v>2.32308846153846</v>
      </c>
      <c r="CB182">
        <v>-0.536947004095165</v>
      </c>
      <c r="CC182">
        <v>3080.83179735243</v>
      </c>
      <c r="CD182">
        <v>9906.25576923077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-20.0379463414634</v>
      </c>
      <c r="CP182">
        <v>-1.04529198606272</v>
      </c>
      <c r="CQ182">
        <v>0.120099879363805</v>
      </c>
      <c r="CR182">
        <v>0</v>
      </c>
      <c r="CS182">
        <v>2.3115</v>
      </c>
      <c r="CT182">
        <v>0</v>
      </c>
      <c r="CU182">
        <v>0</v>
      </c>
      <c r="CV182">
        <v>0</v>
      </c>
      <c r="CW182">
        <v>0.648017097560976</v>
      </c>
      <c r="CX182">
        <v>-0.00633169337979173</v>
      </c>
      <c r="CY182">
        <v>0.000764300056161009</v>
      </c>
      <c r="CZ182">
        <v>1</v>
      </c>
      <c r="DA182">
        <v>1</v>
      </c>
      <c r="DB182">
        <v>3</v>
      </c>
      <c r="DC182" t="s">
        <v>270</v>
      </c>
      <c r="DD182">
        <v>1.85553</v>
      </c>
      <c r="DE182">
        <v>1.85357</v>
      </c>
      <c r="DF182">
        <v>1.85463</v>
      </c>
      <c r="DG182">
        <v>1.85909</v>
      </c>
      <c r="DH182">
        <v>1.85349</v>
      </c>
      <c r="DI182">
        <v>1.85783</v>
      </c>
      <c r="DJ182">
        <v>1.85501</v>
      </c>
      <c r="DK182">
        <v>1.85369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410.341</v>
      </c>
      <c r="EC182">
        <v>554.383</v>
      </c>
      <c r="ED182">
        <v>18.6053</v>
      </c>
      <c r="EE182">
        <v>17.8168</v>
      </c>
      <c r="EF182">
        <v>30.0002</v>
      </c>
      <c r="EG182">
        <v>17.6389</v>
      </c>
      <c r="EH182">
        <v>17.5944</v>
      </c>
      <c r="EI182">
        <v>25.1237</v>
      </c>
      <c r="EJ182">
        <v>30.085</v>
      </c>
      <c r="EK182">
        <v>76.332</v>
      </c>
      <c r="EL182">
        <v>18.5652</v>
      </c>
      <c r="EM182">
        <v>544.17</v>
      </c>
      <c r="EN182">
        <v>13.309</v>
      </c>
      <c r="EO182">
        <v>102.418</v>
      </c>
      <c r="EP182">
        <v>102.812</v>
      </c>
    </row>
    <row r="183" spans="1:146">
      <c r="A183">
        <v>167</v>
      </c>
      <c r="B183">
        <v>1557156622</v>
      </c>
      <c r="C183">
        <v>332</v>
      </c>
      <c r="D183" t="s">
        <v>588</v>
      </c>
      <c r="E183" t="s">
        <v>589</v>
      </c>
      <c r="H183">
        <v>1557156611.66129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-0.041831181468205</v>
      </c>
      <c r="AF183">
        <v>0.0469591658108274</v>
      </c>
      <c r="AG183">
        <v>3.49810034199141</v>
      </c>
      <c r="AH183">
        <v>78</v>
      </c>
      <c r="AI183">
        <v>16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1557156611.66129</v>
      </c>
      <c r="AU183">
        <v>500.746935483871</v>
      </c>
      <c r="AV183">
        <v>520.830225806452</v>
      </c>
      <c r="AW183">
        <v>13.8586580645161</v>
      </c>
      <c r="AX183">
        <v>13.2112612903226</v>
      </c>
      <c r="AY183">
        <v>500.013806451613</v>
      </c>
      <c r="AZ183">
        <v>100.945548387097</v>
      </c>
      <c r="BA183">
        <v>0.200001225806452</v>
      </c>
      <c r="BB183">
        <v>20.0617677419355</v>
      </c>
      <c r="BC183">
        <v>20.3494806451613</v>
      </c>
      <c r="BD183">
        <v>999.9</v>
      </c>
      <c r="BE183">
        <v>0</v>
      </c>
      <c r="BF183">
        <v>0</v>
      </c>
      <c r="BG183">
        <v>9993.30129032258</v>
      </c>
      <c r="BH183">
        <v>0</v>
      </c>
      <c r="BI183">
        <v>413.323064516129</v>
      </c>
      <c r="BJ183">
        <v>1500.02161290323</v>
      </c>
      <c r="BK183">
        <v>0.973001677419355</v>
      </c>
      <c r="BL183">
        <v>0.0269983290322581</v>
      </c>
      <c r="BM183">
        <v>0</v>
      </c>
      <c r="BN183">
        <v>2.27597096774194</v>
      </c>
      <c r="BO183">
        <v>0</v>
      </c>
      <c r="BP183">
        <v>9917.90774193548</v>
      </c>
      <c r="BQ183">
        <v>13122.2064516129</v>
      </c>
      <c r="BR183">
        <v>36.302</v>
      </c>
      <c r="BS183">
        <v>38.052</v>
      </c>
      <c r="BT183">
        <v>37.651</v>
      </c>
      <c r="BU183">
        <v>36.143</v>
      </c>
      <c r="BV183">
        <v>35.937</v>
      </c>
      <c r="BW183">
        <v>1459.52161290323</v>
      </c>
      <c r="BX183">
        <v>40.5006451612903</v>
      </c>
      <c r="BY183">
        <v>0</v>
      </c>
      <c r="BZ183">
        <v>1557156645.1</v>
      </c>
      <c r="CA183">
        <v>2.30531153846154</v>
      </c>
      <c r="CB183">
        <v>-1.08831793743032</v>
      </c>
      <c r="CC183">
        <v>3977.66769220275</v>
      </c>
      <c r="CD183">
        <v>9990.67384615385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-20.0780146341463</v>
      </c>
      <c r="CP183">
        <v>-1.15682926829264</v>
      </c>
      <c r="CQ183">
        <v>0.130854433293913</v>
      </c>
      <c r="CR183">
        <v>0</v>
      </c>
      <c r="CS183">
        <v>1.7217</v>
      </c>
      <c r="CT183">
        <v>0</v>
      </c>
      <c r="CU183">
        <v>0</v>
      </c>
      <c r="CV183">
        <v>0</v>
      </c>
      <c r="CW183">
        <v>0.64749143902439</v>
      </c>
      <c r="CX183">
        <v>-0.0113693310104517</v>
      </c>
      <c r="CY183">
        <v>0.00156431658964017</v>
      </c>
      <c r="CZ183">
        <v>1</v>
      </c>
      <c r="DA183">
        <v>1</v>
      </c>
      <c r="DB183">
        <v>3</v>
      </c>
      <c r="DC183" t="s">
        <v>270</v>
      </c>
      <c r="DD183">
        <v>1.85555</v>
      </c>
      <c r="DE183">
        <v>1.85359</v>
      </c>
      <c r="DF183">
        <v>1.85463</v>
      </c>
      <c r="DG183">
        <v>1.85909</v>
      </c>
      <c r="DH183">
        <v>1.85349</v>
      </c>
      <c r="DI183">
        <v>1.85784</v>
      </c>
      <c r="DJ183">
        <v>1.85501</v>
      </c>
      <c r="DK183">
        <v>1.85371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410.25</v>
      </c>
      <c r="EC183">
        <v>554.554</v>
      </c>
      <c r="ED183">
        <v>18.5727</v>
      </c>
      <c r="EE183">
        <v>17.818</v>
      </c>
      <c r="EF183">
        <v>30.0003</v>
      </c>
      <c r="EG183">
        <v>17.6401</v>
      </c>
      <c r="EH183">
        <v>17.5955</v>
      </c>
      <c r="EI183">
        <v>25.2625</v>
      </c>
      <c r="EJ183">
        <v>30.085</v>
      </c>
      <c r="EK183">
        <v>76.332</v>
      </c>
      <c r="EL183">
        <v>18.4998</v>
      </c>
      <c r="EM183">
        <v>549.17</v>
      </c>
      <c r="EN183">
        <v>13.3164</v>
      </c>
      <c r="EO183">
        <v>102.418</v>
      </c>
      <c r="EP183">
        <v>102.812</v>
      </c>
    </row>
    <row r="184" spans="1:146">
      <c r="A184">
        <v>168</v>
      </c>
      <c r="B184">
        <v>1557156624</v>
      </c>
      <c r="C184">
        <v>334</v>
      </c>
      <c r="D184" t="s">
        <v>590</v>
      </c>
      <c r="E184" t="s">
        <v>591</v>
      </c>
      <c r="H184">
        <v>1557156613.66129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-0.0418483813477877</v>
      </c>
      <c r="AF184">
        <v>0.0469784741824512</v>
      </c>
      <c r="AG184">
        <v>3.49923632233364</v>
      </c>
      <c r="AH184">
        <v>78</v>
      </c>
      <c r="AI184">
        <v>16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1557156613.66129</v>
      </c>
      <c r="AU184">
        <v>504.051516129032</v>
      </c>
      <c r="AV184">
        <v>524.171967741936</v>
      </c>
      <c r="AW184">
        <v>13.8599290322581</v>
      </c>
      <c r="AX184">
        <v>13.2139580645161</v>
      </c>
      <c r="AY184">
        <v>500.018258064516</v>
      </c>
      <c r="AZ184">
        <v>100.945935483871</v>
      </c>
      <c r="BA184">
        <v>0.199983161290323</v>
      </c>
      <c r="BB184">
        <v>20.0641225806452</v>
      </c>
      <c r="BC184">
        <v>20.3527548387097</v>
      </c>
      <c r="BD184">
        <v>999.9</v>
      </c>
      <c r="BE184">
        <v>0</v>
      </c>
      <c r="BF184">
        <v>0</v>
      </c>
      <c r="BG184">
        <v>9997.37193548387</v>
      </c>
      <c r="BH184">
        <v>0</v>
      </c>
      <c r="BI184">
        <v>415.137967741935</v>
      </c>
      <c r="BJ184">
        <v>1500.02677419355</v>
      </c>
      <c r="BK184">
        <v>0.973001419354838</v>
      </c>
      <c r="BL184">
        <v>0.0269986322580645</v>
      </c>
      <c r="BM184">
        <v>0</v>
      </c>
      <c r="BN184">
        <v>2.32119677419355</v>
      </c>
      <c r="BO184">
        <v>0</v>
      </c>
      <c r="BP184">
        <v>10002.4106451613</v>
      </c>
      <c r="BQ184">
        <v>13122.2516129032</v>
      </c>
      <c r="BR184">
        <v>36.306</v>
      </c>
      <c r="BS184">
        <v>38.056</v>
      </c>
      <c r="BT184">
        <v>37.653</v>
      </c>
      <c r="BU184">
        <v>36.149</v>
      </c>
      <c r="BV184">
        <v>35.937</v>
      </c>
      <c r="BW184">
        <v>1459.5264516129</v>
      </c>
      <c r="BX184">
        <v>40.5009677419355</v>
      </c>
      <c r="BY184">
        <v>0</v>
      </c>
      <c r="BZ184">
        <v>1557156646.9</v>
      </c>
      <c r="CA184">
        <v>2.3289</v>
      </c>
      <c r="CB184">
        <v>-0.83323759500383</v>
      </c>
      <c r="CC184">
        <v>4315.23248039497</v>
      </c>
      <c r="CD184">
        <v>10088.9042307692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-20.1183731707317</v>
      </c>
      <c r="CP184">
        <v>-1.1660696864111</v>
      </c>
      <c r="CQ184">
        <v>0.131877432053663</v>
      </c>
      <c r="CR184">
        <v>0</v>
      </c>
      <c r="CS184">
        <v>2.4744</v>
      </c>
      <c r="CT184">
        <v>0</v>
      </c>
      <c r="CU184">
        <v>0</v>
      </c>
      <c r="CV184">
        <v>0</v>
      </c>
      <c r="CW184">
        <v>0.646165975609756</v>
      </c>
      <c r="CX184">
        <v>-0.02853608362369</v>
      </c>
      <c r="CY184">
        <v>0.00401226225638844</v>
      </c>
      <c r="CZ184">
        <v>1</v>
      </c>
      <c r="DA184">
        <v>1</v>
      </c>
      <c r="DB184">
        <v>3</v>
      </c>
      <c r="DC184" t="s">
        <v>270</v>
      </c>
      <c r="DD184">
        <v>1.85555</v>
      </c>
      <c r="DE184">
        <v>1.85359</v>
      </c>
      <c r="DF184">
        <v>1.85463</v>
      </c>
      <c r="DG184">
        <v>1.85909</v>
      </c>
      <c r="DH184">
        <v>1.85349</v>
      </c>
      <c r="DI184">
        <v>1.85784</v>
      </c>
      <c r="DJ184">
        <v>1.85501</v>
      </c>
      <c r="DK184">
        <v>1.85372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410.446</v>
      </c>
      <c r="EC184">
        <v>554.548</v>
      </c>
      <c r="ED184">
        <v>18.5472</v>
      </c>
      <c r="EE184">
        <v>17.8191</v>
      </c>
      <c r="EF184">
        <v>30.0003</v>
      </c>
      <c r="EG184">
        <v>17.6409</v>
      </c>
      <c r="EH184">
        <v>17.5964</v>
      </c>
      <c r="EI184">
        <v>25.3928</v>
      </c>
      <c r="EJ184">
        <v>30.085</v>
      </c>
      <c r="EK184">
        <v>76.332</v>
      </c>
      <c r="EL184">
        <v>18.4998</v>
      </c>
      <c r="EM184">
        <v>554.17</v>
      </c>
      <c r="EN184">
        <v>13.3219</v>
      </c>
      <c r="EO184">
        <v>102.418</v>
      </c>
      <c r="EP184">
        <v>102.812</v>
      </c>
    </row>
    <row r="185" spans="1:146">
      <c r="A185">
        <v>169</v>
      </c>
      <c r="B185">
        <v>1557156626</v>
      </c>
      <c r="C185">
        <v>336</v>
      </c>
      <c r="D185" t="s">
        <v>592</v>
      </c>
      <c r="E185" t="s">
        <v>593</v>
      </c>
      <c r="H185">
        <v>1557156615.66129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-0.0418621472737147</v>
      </c>
      <c r="AF185">
        <v>0.0469939276402656</v>
      </c>
      <c r="AG185">
        <v>3.50014538617323</v>
      </c>
      <c r="AH185">
        <v>78</v>
      </c>
      <c r="AI185">
        <v>16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1557156615.66129</v>
      </c>
      <c r="AU185">
        <v>507.358064516129</v>
      </c>
      <c r="AV185">
        <v>527.515064516129</v>
      </c>
      <c r="AW185">
        <v>13.8612516129032</v>
      </c>
      <c r="AX185">
        <v>13.2171290322581</v>
      </c>
      <c r="AY185">
        <v>500.018064516129</v>
      </c>
      <c r="AZ185">
        <v>100.946387096774</v>
      </c>
      <c r="BA185">
        <v>0.199990935483871</v>
      </c>
      <c r="BB185">
        <v>20.0655064516129</v>
      </c>
      <c r="BC185">
        <v>20.3560774193548</v>
      </c>
      <c r="BD185">
        <v>999.9</v>
      </c>
      <c r="BE185">
        <v>0</v>
      </c>
      <c r="BF185">
        <v>0</v>
      </c>
      <c r="BG185">
        <v>10000.6158064516</v>
      </c>
      <c r="BH185">
        <v>0</v>
      </c>
      <c r="BI185">
        <v>416.540032258065</v>
      </c>
      <c r="BJ185">
        <v>1500.02258064516</v>
      </c>
      <c r="BK185">
        <v>0.97300129032258</v>
      </c>
      <c r="BL185">
        <v>0.0269987838709677</v>
      </c>
      <c r="BM185">
        <v>0</v>
      </c>
      <c r="BN185">
        <v>2.3183064516129</v>
      </c>
      <c r="BO185">
        <v>0</v>
      </c>
      <c r="BP185">
        <v>10080.8529032258</v>
      </c>
      <c r="BQ185">
        <v>13122.2161290323</v>
      </c>
      <c r="BR185">
        <v>36.308</v>
      </c>
      <c r="BS185">
        <v>38.06</v>
      </c>
      <c r="BT185">
        <v>37.657</v>
      </c>
      <c r="BU185">
        <v>36.155</v>
      </c>
      <c r="BV185">
        <v>35.937</v>
      </c>
      <c r="BW185">
        <v>1459.52225806452</v>
      </c>
      <c r="BX185">
        <v>40.5009677419355</v>
      </c>
      <c r="BY185">
        <v>0</v>
      </c>
      <c r="BZ185">
        <v>1557156649.3</v>
      </c>
      <c r="CA185">
        <v>2.27902692307692</v>
      </c>
      <c r="CB185">
        <v>-1.13653673443596</v>
      </c>
      <c r="CC185">
        <v>4136.79419131471</v>
      </c>
      <c r="CD185">
        <v>10220.2319230769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-20.1544</v>
      </c>
      <c r="CP185">
        <v>-1.26418745644598</v>
      </c>
      <c r="CQ185">
        <v>0.139291717051031</v>
      </c>
      <c r="CR185">
        <v>0</v>
      </c>
      <c r="CS185">
        <v>2.1065</v>
      </c>
      <c r="CT185">
        <v>0</v>
      </c>
      <c r="CU185">
        <v>0</v>
      </c>
      <c r="CV185">
        <v>0</v>
      </c>
      <c r="CW185">
        <v>0.644307219512195</v>
      </c>
      <c r="CX185">
        <v>-0.0502597421602768</v>
      </c>
      <c r="CY185">
        <v>0.00629827822973323</v>
      </c>
      <c r="CZ185">
        <v>1</v>
      </c>
      <c r="DA185">
        <v>1</v>
      </c>
      <c r="DB185">
        <v>3</v>
      </c>
      <c r="DC185" t="s">
        <v>270</v>
      </c>
      <c r="DD185">
        <v>1.85555</v>
      </c>
      <c r="DE185">
        <v>1.85359</v>
      </c>
      <c r="DF185">
        <v>1.85463</v>
      </c>
      <c r="DG185">
        <v>1.85911</v>
      </c>
      <c r="DH185">
        <v>1.85349</v>
      </c>
      <c r="DI185">
        <v>1.85785</v>
      </c>
      <c r="DJ185">
        <v>1.85501</v>
      </c>
      <c r="DK185">
        <v>1.85371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410.481</v>
      </c>
      <c r="EC185">
        <v>554.562</v>
      </c>
      <c r="ED185">
        <v>18.5179</v>
      </c>
      <c r="EE185">
        <v>17.8203</v>
      </c>
      <c r="EF185">
        <v>30.0003</v>
      </c>
      <c r="EG185">
        <v>17.642</v>
      </c>
      <c r="EH185">
        <v>17.5975</v>
      </c>
      <c r="EI185">
        <v>25.4937</v>
      </c>
      <c r="EJ185">
        <v>29.8104</v>
      </c>
      <c r="EK185">
        <v>76.332</v>
      </c>
      <c r="EL185">
        <v>18.4998</v>
      </c>
      <c r="EM185">
        <v>554.17</v>
      </c>
      <c r="EN185">
        <v>13.3252</v>
      </c>
      <c r="EO185">
        <v>102.416</v>
      </c>
      <c r="EP185">
        <v>102.812</v>
      </c>
    </row>
    <row r="186" spans="1:146">
      <c r="A186">
        <v>170</v>
      </c>
      <c r="B186">
        <v>1557156628</v>
      </c>
      <c r="C186">
        <v>338</v>
      </c>
      <c r="D186" t="s">
        <v>594</v>
      </c>
      <c r="E186" t="s">
        <v>595</v>
      </c>
      <c r="H186">
        <v>1557156617.66129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-0.0418583178782041</v>
      </c>
      <c r="AF186">
        <v>0.0469896288083315</v>
      </c>
      <c r="AG186">
        <v>3.49989251398829</v>
      </c>
      <c r="AH186">
        <v>78</v>
      </c>
      <c r="AI186">
        <v>16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1557156617.66129</v>
      </c>
      <c r="AU186">
        <v>510.667903225806</v>
      </c>
      <c r="AV186">
        <v>530.859903225807</v>
      </c>
      <c r="AW186">
        <v>13.8627709677419</v>
      </c>
      <c r="AX186">
        <v>13.2205935483871</v>
      </c>
      <c r="AY186">
        <v>500.021548387097</v>
      </c>
      <c r="AZ186">
        <v>100.946709677419</v>
      </c>
      <c r="BA186">
        <v>0.200007516129032</v>
      </c>
      <c r="BB186">
        <v>20.0660387096774</v>
      </c>
      <c r="BC186">
        <v>20.3581580645161</v>
      </c>
      <c r="BD186">
        <v>999.9</v>
      </c>
      <c r="BE186">
        <v>0</v>
      </c>
      <c r="BF186">
        <v>0</v>
      </c>
      <c r="BG186">
        <v>9999.66903225806</v>
      </c>
      <c r="BH186">
        <v>0</v>
      </c>
      <c r="BI186">
        <v>417.610612903226</v>
      </c>
      <c r="BJ186">
        <v>1500.01806451613</v>
      </c>
      <c r="BK186">
        <v>0.973001161290322</v>
      </c>
      <c r="BL186">
        <v>0.026998935483871</v>
      </c>
      <c r="BM186">
        <v>0</v>
      </c>
      <c r="BN186">
        <v>2.31482580645161</v>
      </c>
      <c r="BO186">
        <v>0</v>
      </c>
      <c r="BP186">
        <v>10163.6177419355</v>
      </c>
      <c r="BQ186">
        <v>13122.1806451613</v>
      </c>
      <c r="BR186">
        <v>36.31</v>
      </c>
      <c r="BS186">
        <v>38.06</v>
      </c>
      <c r="BT186">
        <v>37.655</v>
      </c>
      <c r="BU186">
        <v>36.161</v>
      </c>
      <c r="BV186">
        <v>35.937</v>
      </c>
      <c r="BW186">
        <v>1459.51774193548</v>
      </c>
      <c r="BX186">
        <v>40.5009677419355</v>
      </c>
      <c r="BY186">
        <v>0</v>
      </c>
      <c r="BZ186">
        <v>1557156651.1</v>
      </c>
      <c r="CA186">
        <v>2.25124230769231</v>
      </c>
      <c r="CB186">
        <v>-0.76992476951081</v>
      </c>
      <c r="CC186">
        <v>3392.92376243078</v>
      </c>
      <c r="CD186">
        <v>10330.5292307692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-20.1879804878049</v>
      </c>
      <c r="CP186">
        <v>-1.10876864111497</v>
      </c>
      <c r="CQ186">
        <v>0.127901164623146</v>
      </c>
      <c r="CR186">
        <v>0</v>
      </c>
      <c r="CS186">
        <v>2.4821</v>
      </c>
      <c r="CT186">
        <v>0</v>
      </c>
      <c r="CU186">
        <v>0</v>
      </c>
      <c r="CV186">
        <v>0</v>
      </c>
      <c r="CW186">
        <v>0.642393780487805</v>
      </c>
      <c r="CX186">
        <v>-0.0671534634146341</v>
      </c>
      <c r="CY186">
        <v>0.00766318327001666</v>
      </c>
      <c r="CZ186">
        <v>1</v>
      </c>
      <c r="DA186">
        <v>1</v>
      </c>
      <c r="DB186">
        <v>3</v>
      </c>
      <c r="DC186" t="s">
        <v>270</v>
      </c>
      <c r="DD186">
        <v>1.85557</v>
      </c>
      <c r="DE186">
        <v>1.85359</v>
      </c>
      <c r="DF186">
        <v>1.85463</v>
      </c>
      <c r="DG186">
        <v>1.85912</v>
      </c>
      <c r="DH186">
        <v>1.85349</v>
      </c>
      <c r="DI186">
        <v>1.85787</v>
      </c>
      <c r="DJ186">
        <v>1.85501</v>
      </c>
      <c r="DK186">
        <v>1.85372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410.314</v>
      </c>
      <c r="EC186">
        <v>554.733</v>
      </c>
      <c r="ED186">
        <v>18.4899</v>
      </c>
      <c r="EE186">
        <v>17.8215</v>
      </c>
      <c r="EF186">
        <v>30.0003</v>
      </c>
      <c r="EG186">
        <v>17.6432</v>
      </c>
      <c r="EH186">
        <v>17.5986</v>
      </c>
      <c r="EI186">
        <v>25.6339</v>
      </c>
      <c r="EJ186">
        <v>29.8104</v>
      </c>
      <c r="EK186">
        <v>76.332</v>
      </c>
      <c r="EL186">
        <v>18.4348</v>
      </c>
      <c r="EM186">
        <v>559.17</v>
      </c>
      <c r="EN186">
        <v>13.3273</v>
      </c>
      <c r="EO186">
        <v>102.415</v>
      </c>
      <c r="EP186">
        <v>102.811</v>
      </c>
    </row>
    <row r="187" spans="1:146">
      <c r="A187">
        <v>171</v>
      </c>
      <c r="B187">
        <v>1557156630</v>
      </c>
      <c r="C187">
        <v>340</v>
      </c>
      <c r="D187" t="s">
        <v>596</v>
      </c>
      <c r="E187" t="s">
        <v>597</v>
      </c>
      <c r="H187">
        <v>1557156619.66129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-0.0418509622054528</v>
      </c>
      <c r="AF187">
        <v>0.0469813714212759</v>
      </c>
      <c r="AG187">
        <v>3.49940676306975</v>
      </c>
      <c r="AH187">
        <v>78</v>
      </c>
      <c r="AI187">
        <v>16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1557156619.66129</v>
      </c>
      <c r="AU187">
        <v>513.984064516129</v>
      </c>
      <c r="AV187">
        <v>534.202806451613</v>
      </c>
      <c r="AW187">
        <v>13.8645096774194</v>
      </c>
      <c r="AX187">
        <v>13.2258483870968</v>
      </c>
      <c r="AY187">
        <v>500.024483870968</v>
      </c>
      <c r="AZ187">
        <v>100.946838709677</v>
      </c>
      <c r="BA187">
        <v>0.200005870967742</v>
      </c>
      <c r="BB187">
        <v>20.0663322580645</v>
      </c>
      <c r="BC187">
        <v>20.3597935483871</v>
      </c>
      <c r="BD187">
        <v>999.9</v>
      </c>
      <c r="BE187">
        <v>0</v>
      </c>
      <c r="BF187">
        <v>0</v>
      </c>
      <c r="BG187">
        <v>9997.89903225806</v>
      </c>
      <c r="BH187">
        <v>0</v>
      </c>
      <c r="BI187">
        <v>418.510258064516</v>
      </c>
      <c r="BJ187">
        <v>1500.02677419355</v>
      </c>
      <c r="BK187">
        <v>0.973001032258064</v>
      </c>
      <c r="BL187">
        <v>0.0269990870967742</v>
      </c>
      <c r="BM187">
        <v>0</v>
      </c>
      <c r="BN187">
        <v>2.29998387096774</v>
      </c>
      <c r="BO187">
        <v>0</v>
      </c>
      <c r="BP187">
        <v>10262.9212903226</v>
      </c>
      <c r="BQ187">
        <v>13122.2483870968</v>
      </c>
      <c r="BR187">
        <v>36.312</v>
      </c>
      <c r="BS187">
        <v>38.06</v>
      </c>
      <c r="BT187">
        <v>37.657</v>
      </c>
      <c r="BU187">
        <v>36.167</v>
      </c>
      <c r="BV187">
        <v>35.937</v>
      </c>
      <c r="BW187">
        <v>1459.5264516129</v>
      </c>
      <c r="BX187">
        <v>40.5009677419355</v>
      </c>
      <c r="BY187">
        <v>0</v>
      </c>
      <c r="BZ187">
        <v>1557156652.9</v>
      </c>
      <c r="CA187">
        <v>2.22155384615385</v>
      </c>
      <c r="CB187">
        <v>-0.859904256498989</v>
      </c>
      <c r="CC187">
        <v>2677.88034035429</v>
      </c>
      <c r="CD187">
        <v>10444.4338461538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-20.2187902439024</v>
      </c>
      <c r="CP187">
        <v>-0.696631358885014</v>
      </c>
      <c r="CQ187">
        <v>0.0943177370094015</v>
      </c>
      <c r="CR187">
        <v>0</v>
      </c>
      <c r="CS187">
        <v>2.3392</v>
      </c>
      <c r="CT187">
        <v>0</v>
      </c>
      <c r="CU187">
        <v>0</v>
      </c>
      <c r="CV187">
        <v>0</v>
      </c>
      <c r="CW187">
        <v>0.639118731707317</v>
      </c>
      <c r="CX187">
        <v>-0.100230229965161</v>
      </c>
      <c r="CY187">
        <v>0.0111612939017914</v>
      </c>
      <c r="CZ187">
        <v>0</v>
      </c>
      <c r="DA187">
        <v>0</v>
      </c>
      <c r="DB187">
        <v>3</v>
      </c>
      <c r="DC187" t="s">
        <v>293</v>
      </c>
      <c r="DD187">
        <v>1.85558</v>
      </c>
      <c r="DE187">
        <v>1.85361</v>
      </c>
      <c r="DF187">
        <v>1.85462</v>
      </c>
      <c r="DG187">
        <v>1.85912</v>
      </c>
      <c r="DH187">
        <v>1.85349</v>
      </c>
      <c r="DI187">
        <v>1.85786</v>
      </c>
      <c r="DJ187">
        <v>1.85501</v>
      </c>
      <c r="DK187">
        <v>1.85373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410.685</v>
      </c>
      <c r="EC187">
        <v>554.499</v>
      </c>
      <c r="ED187">
        <v>18.4694</v>
      </c>
      <c r="EE187">
        <v>17.8221</v>
      </c>
      <c r="EF187">
        <v>30.0003</v>
      </c>
      <c r="EG187">
        <v>17.6439</v>
      </c>
      <c r="EH187">
        <v>17.5995</v>
      </c>
      <c r="EI187">
        <v>25.7646</v>
      </c>
      <c r="EJ187">
        <v>29.8104</v>
      </c>
      <c r="EK187">
        <v>76.332</v>
      </c>
      <c r="EL187">
        <v>18.4348</v>
      </c>
      <c r="EM187">
        <v>564.17</v>
      </c>
      <c r="EN187">
        <v>13.3297</v>
      </c>
      <c r="EO187">
        <v>102.416</v>
      </c>
      <c r="EP187">
        <v>102.812</v>
      </c>
    </row>
    <row r="188" spans="1:146">
      <c r="A188">
        <v>172</v>
      </c>
      <c r="B188">
        <v>1557156632</v>
      </c>
      <c r="C188">
        <v>342</v>
      </c>
      <c r="D188" t="s">
        <v>598</v>
      </c>
      <c r="E188" t="s">
        <v>599</v>
      </c>
      <c r="H188">
        <v>1557156621.66129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-0.0418385768518363</v>
      </c>
      <c r="AF188">
        <v>0.0469674677768248</v>
      </c>
      <c r="AG188">
        <v>3.49858879635184</v>
      </c>
      <c r="AH188">
        <v>78</v>
      </c>
      <c r="AI188">
        <v>16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1557156621.66129</v>
      </c>
      <c r="AU188">
        <v>517.300838709677</v>
      </c>
      <c r="AV188">
        <v>537.542</v>
      </c>
      <c r="AW188">
        <v>13.8664806451613</v>
      </c>
      <c r="AX188">
        <v>13.2332387096774</v>
      </c>
      <c r="AY188">
        <v>500.020096774194</v>
      </c>
      <c r="AZ188">
        <v>100.946903225806</v>
      </c>
      <c r="BA188">
        <v>0.200029870967742</v>
      </c>
      <c r="BB188">
        <v>20.0668677419355</v>
      </c>
      <c r="BC188">
        <v>20.3619741935484</v>
      </c>
      <c r="BD188">
        <v>999.9</v>
      </c>
      <c r="BE188">
        <v>0</v>
      </c>
      <c r="BF188">
        <v>0</v>
      </c>
      <c r="BG188">
        <v>9994.93387096774</v>
      </c>
      <c r="BH188">
        <v>0</v>
      </c>
      <c r="BI188">
        <v>419.530806451613</v>
      </c>
      <c r="BJ188">
        <v>1500.03</v>
      </c>
      <c r="BK188">
        <v>0.973000903225806</v>
      </c>
      <c r="BL188">
        <v>0.0269992387096774</v>
      </c>
      <c r="BM188">
        <v>0</v>
      </c>
      <c r="BN188">
        <v>2.27279677419355</v>
      </c>
      <c r="BO188">
        <v>0</v>
      </c>
      <c r="BP188">
        <v>10374.0387096774</v>
      </c>
      <c r="BQ188">
        <v>13122.2709677419</v>
      </c>
      <c r="BR188">
        <v>36.312</v>
      </c>
      <c r="BS188">
        <v>38.062</v>
      </c>
      <c r="BT188">
        <v>37.657</v>
      </c>
      <c r="BU188">
        <v>36.173</v>
      </c>
      <c r="BV188">
        <v>35.937</v>
      </c>
      <c r="BW188">
        <v>1459.52935483871</v>
      </c>
      <c r="BX188">
        <v>40.5009677419355</v>
      </c>
      <c r="BY188">
        <v>0</v>
      </c>
      <c r="BZ188">
        <v>1557156655.3</v>
      </c>
      <c r="CA188">
        <v>2.17826538461538</v>
      </c>
      <c r="CB188">
        <v>-0.368393147627373</v>
      </c>
      <c r="CC188">
        <v>2479.67179519551</v>
      </c>
      <c r="CD188">
        <v>10568.0769230769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-20.2396365853659</v>
      </c>
      <c r="CP188">
        <v>-0.635590243902441</v>
      </c>
      <c r="CQ188">
        <v>0.0904261611080028</v>
      </c>
      <c r="CR188">
        <v>0</v>
      </c>
      <c r="CS188">
        <v>2.3776</v>
      </c>
      <c r="CT188">
        <v>0</v>
      </c>
      <c r="CU188">
        <v>0</v>
      </c>
      <c r="CV188">
        <v>0</v>
      </c>
      <c r="CW188">
        <v>0.633862317073171</v>
      </c>
      <c r="CX188">
        <v>-0.152320202090591</v>
      </c>
      <c r="CY188">
        <v>0.016873107510053</v>
      </c>
      <c r="CZ188">
        <v>0</v>
      </c>
      <c r="DA188">
        <v>0</v>
      </c>
      <c r="DB188">
        <v>3</v>
      </c>
      <c r="DC188" t="s">
        <v>293</v>
      </c>
      <c r="DD188">
        <v>1.85558</v>
      </c>
      <c r="DE188">
        <v>1.85361</v>
      </c>
      <c r="DF188">
        <v>1.85463</v>
      </c>
      <c r="DG188">
        <v>1.8591</v>
      </c>
      <c r="DH188">
        <v>1.85349</v>
      </c>
      <c r="DI188">
        <v>1.85785</v>
      </c>
      <c r="DJ188">
        <v>1.85501</v>
      </c>
      <c r="DK188">
        <v>1.8537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410.885</v>
      </c>
      <c r="EC188">
        <v>554.382</v>
      </c>
      <c r="ED188">
        <v>18.4354</v>
      </c>
      <c r="EE188">
        <v>17.8234</v>
      </c>
      <c r="EF188">
        <v>30.0003</v>
      </c>
      <c r="EG188">
        <v>17.6452</v>
      </c>
      <c r="EH188">
        <v>17.6013</v>
      </c>
      <c r="EI188">
        <v>25.8618</v>
      </c>
      <c r="EJ188">
        <v>29.8104</v>
      </c>
      <c r="EK188">
        <v>76.332</v>
      </c>
      <c r="EL188">
        <v>18.3667</v>
      </c>
      <c r="EM188">
        <v>564.17</v>
      </c>
      <c r="EN188">
        <v>13.3292</v>
      </c>
      <c r="EO188">
        <v>102.416</v>
      </c>
      <c r="EP188">
        <v>102.813</v>
      </c>
    </row>
    <row r="189" spans="1:146">
      <c r="A189">
        <v>173</v>
      </c>
      <c r="B189">
        <v>1557156634</v>
      </c>
      <c r="C189">
        <v>344</v>
      </c>
      <c r="D189" t="s">
        <v>600</v>
      </c>
      <c r="E189" t="s">
        <v>601</v>
      </c>
      <c r="H189">
        <v>1557156623.66129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-0.0418143180084945</v>
      </c>
      <c r="AF189">
        <v>0.0469402350999822</v>
      </c>
      <c r="AG189">
        <v>3.49698642152614</v>
      </c>
      <c r="AH189">
        <v>78</v>
      </c>
      <c r="AI189">
        <v>16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1557156623.66129</v>
      </c>
      <c r="AU189">
        <v>520.61664516129</v>
      </c>
      <c r="AV189">
        <v>540.880225806452</v>
      </c>
      <c r="AW189">
        <v>13.8690580645161</v>
      </c>
      <c r="AX189">
        <v>13.2415</v>
      </c>
      <c r="AY189">
        <v>500.022225806452</v>
      </c>
      <c r="AZ189">
        <v>100.947</v>
      </c>
      <c r="BA189">
        <v>0.20006735483871</v>
      </c>
      <c r="BB189">
        <v>20.067035483871</v>
      </c>
      <c r="BC189">
        <v>20.3641322580645</v>
      </c>
      <c r="BD189">
        <v>999.9</v>
      </c>
      <c r="BE189">
        <v>0</v>
      </c>
      <c r="BF189">
        <v>0</v>
      </c>
      <c r="BG189">
        <v>9989.12903225806</v>
      </c>
      <c r="BH189">
        <v>0</v>
      </c>
      <c r="BI189">
        <v>420.495774193548</v>
      </c>
      <c r="BJ189">
        <v>1500.02741935484</v>
      </c>
      <c r="BK189">
        <v>0.97300064516129</v>
      </c>
      <c r="BL189">
        <v>0.0269995419354839</v>
      </c>
      <c r="BM189">
        <v>0</v>
      </c>
      <c r="BN189">
        <v>2.24768387096774</v>
      </c>
      <c r="BO189">
        <v>0</v>
      </c>
      <c r="BP189">
        <v>10502.734516129</v>
      </c>
      <c r="BQ189">
        <v>13122.2516129032</v>
      </c>
      <c r="BR189">
        <v>36.312</v>
      </c>
      <c r="BS189">
        <v>38.062</v>
      </c>
      <c r="BT189">
        <v>37.661</v>
      </c>
      <c r="BU189">
        <v>36.179</v>
      </c>
      <c r="BV189">
        <v>35.937</v>
      </c>
      <c r="BW189">
        <v>1459.52677419355</v>
      </c>
      <c r="BX189">
        <v>40.5009677419355</v>
      </c>
      <c r="BY189">
        <v>0</v>
      </c>
      <c r="BZ189">
        <v>1557156657.1</v>
      </c>
      <c r="CA189">
        <v>2.19633846153846</v>
      </c>
      <c r="CB189">
        <v>-0.0935658012044176</v>
      </c>
      <c r="CC189">
        <v>2590.58803294149</v>
      </c>
      <c r="CD189">
        <v>10653.9038461538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-20.2598658536585</v>
      </c>
      <c r="CP189">
        <v>-0.729955400696803</v>
      </c>
      <c r="CQ189">
        <v>0.097134524795245</v>
      </c>
      <c r="CR189">
        <v>0</v>
      </c>
      <c r="CS189">
        <v>2.1016</v>
      </c>
      <c r="CT189">
        <v>0</v>
      </c>
      <c r="CU189">
        <v>0</v>
      </c>
      <c r="CV189">
        <v>0</v>
      </c>
      <c r="CW189">
        <v>0.628093219512195</v>
      </c>
      <c r="CX189">
        <v>-0.194046083623685</v>
      </c>
      <c r="CY189">
        <v>0.0206263718722016</v>
      </c>
      <c r="CZ189">
        <v>0</v>
      </c>
      <c r="DA189">
        <v>0</v>
      </c>
      <c r="DB189">
        <v>3</v>
      </c>
      <c r="DC189" t="s">
        <v>293</v>
      </c>
      <c r="DD189">
        <v>1.85559</v>
      </c>
      <c r="DE189">
        <v>1.8536</v>
      </c>
      <c r="DF189">
        <v>1.85462</v>
      </c>
      <c r="DG189">
        <v>1.8591</v>
      </c>
      <c r="DH189">
        <v>1.85349</v>
      </c>
      <c r="DI189">
        <v>1.85784</v>
      </c>
      <c r="DJ189">
        <v>1.85501</v>
      </c>
      <c r="DK189">
        <v>1.8537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410.747</v>
      </c>
      <c r="EC189">
        <v>554.59</v>
      </c>
      <c r="ED189">
        <v>18.4119</v>
      </c>
      <c r="EE189">
        <v>17.8246</v>
      </c>
      <c r="EF189">
        <v>30.0002</v>
      </c>
      <c r="EG189">
        <v>17.6467</v>
      </c>
      <c r="EH189">
        <v>17.6025</v>
      </c>
      <c r="EI189">
        <v>26.0015</v>
      </c>
      <c r="EJ189">
        <v>29.8104</v>
      </c>
      <c r="EK189">
        <v>76.332</v>
      </c>
      <c r="EL189">
        <v>18.3667</v>
      </c>
      <c r="EM189">
        <v>569.17</v>
      </c>
      <c r="EN189">
        <v>13.3277</v>
      </c>
      <c r="EO189">
        <v>102.417</v>
      </c>
      <c r="EP189">
        <v>102.813</v>
      </c>
    </row>
    <row r="190" spans="1:146">
      <c r="A190">
        <v>174</v>
      </c>
      <c r="B190">
        <v>1557156636</v>
      </c>
      <c r="C190">
        <v>346</v>
      </c>
      <c r="D190" t="s">
        <v>602</v>
      </c>
      <c r="E190" t="s">
        <v>603</v>
      </c>
      <c r="H190">
        <v>1557156625.66129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-0.0418077792008038</v>
      </c>
      <c r="AF190">
        <v>0.0469328947155183</v>
      </c>
      <c r="AG190">
        <v>3.49655445636336</v>
      </c>
      <c r="AH190">
        <v>78</v>
      </c>
      <c r="AI190">
        <v>16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1557156625.66129</v>
      </c>
      <c r="AU190">
        <v>523.931419354839</v>
      </c>
      <c r="AV190">
        <v>544.215387096774</v>
      </c>
      <c r="AW190">
        <v>13.8725322580645</v>
      </c>
      <c r="AX190">
        <v>13.2502161290323</v>
      </c>
      <c r="AY190">
        <v>500.023580645161</v>
      </c>
      <c r="AZ190">
        <v>100.947129032258</v>
      </c>
      <c r="BA190">
        <v>0.200046838709677</v>
      </c>
      <c r="BB190">
        <v>20.0667677419355</v>
      </c>
      <c r="BC190">
        <v>20.3664483870968</v>
      </c>
      <c r="BD190">
        <v>999.9</v>
      </c>
      <c r="BE190">
        <v>0</v>
      </c>
      <c r="BF190">
        <v>0</v>
      </c>
      <c r="BG190">
        <v>9987.55419354839</v>
      </c>
      <c r="BH190">
        <v>0</v>
      </c>
      <c r="BI190">
        <v>421.176967741936</v>
      </c>
      <c r="BJ190">
        <v>1500.03838709677</v>
      </c>
      <c r="BK190">
        <v>0.973000516129032</v>
      </c>
      <c r="BL190">
        <v>0.0269996935483871</v>
      </c>
      <c r="BM190">
        <v>0</v>
      </c>
      <c r="BN190">
        <v>2.20163225806452</v>
      </c>
      <c r="BO190">
        <v>0</v>
      </c>
      <c r="BP190">
        <v>10613.1161290323</v>
      </c>
      <c r="BQ190">
        <v>13122.3419354839</v>
      </c>
      <c r="BR190">
        <v>36.312</v>
      </c>
      <c r="BS190">
        <v>38.062</v>
      </c>
      <c r="BT190">
        <v>37.663</v>
      </c>
      <c r="BU190">
        <v>36.183</v>
      </c>
      <c r="BV190">
        <v>35.937</v>
      </c>
      <c r="BW190">
        <v>1459.53774193548</v>
      </c>
      <c r="BX190">
        <v>40.5009677419355</v>
      </c>
      <c r="BY190">
        <v>0</v>
      </c>
      <c r="BZ190">
        <v>1557156658.9</v>
      </c>
      <c r="CA190">
        <v>2.18529230769231</v>
      </c>
      <c r="CB190">
        <v>-0.490953841738549</v>
      </c>
      <c r="CC190">
        <v>2694.3829055438</v>
      </c>
      <c r="CD190">
        <v>10731.3576923077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-20.2841756097561</v>
      </c>
      <c r="CP190">
        <v>-0.647713588850173</v>
      </c>
      <c r="CQ190">
        <v>0.0924080420438841</v>
      </c>
      <c r="CR190">
        <v>0</v>
      </c>
      <c r="CS190">
        <v>1.7943</v>
      </c>
      <c r="CT190">
        <v>0</v>
      </c>
      <c r="CU190">
        <v>0</v>
      </c>
      <c r="CV190">
        <v>0</v>
      </c>
      <c r="CW190">
        <v>0.622750975609756</v>
      </c>
      <c r="CX190">
        <v>-0.213115087108015</v>
      </c>
      <c r="CY190">
        <v>0.0220357438649648</v>
      </c>
      <c r="CZ190">
        <v>0</v>
      </c>
      <c r="DA190">
        <v>0</v>
      </c>
      <c r="DB190">
        <v>3</v>
      </c>
      <c r="DC190" t="s">
        <v>293</v>
      </c>
      <c r="DD190">
        <v>1.85557</v>
      </c>
      <c r="DE190">
        <v>1.8536</v>
      </c>
      <c r="DF190">
        <v>1.85461</v>
      </c>
      <c r="DG190">
        <v>1.85912</v>
      </c>
      <c r="DH190">
        <v>1.85349</v>
      </c>
      <c r="DI190">
        <v>1.85785</v>
      </c>
      <c r="DJ190">
        <v>1.85501</v>
      </c>
      <c r="DK190">
        <v>1.85372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410.868</v>
      </c>
      <c r="EC190">
        <v>554.621</v>
      </c>
      <c r="ED190">
        <v>18.3873</v>
      </c>
      <c r="EE190">
        <v>17.8256</v>
      </c>
      <c r="EF190">
        <v>30.0001</v>
      </c>
      <c r="EG190">
        <v>17.6476</v>
      </c>
      <c r="EH190">
        <v>17.6036</v>
      </c>
      <c r="EI190">
        <v>26.1346</v>
      </c>
      <c r="EJ190">
        <v>29.8104</v>
      </c>
      <c r="EK190">
        <v>76.332</v>
      </c>
      <c r="EL190">
        <v>18.3667</v>
      </c>
      <c r="EM190">
        <v>574.17</v>
      </c>
      <c r="EN190">
        <v>13.3231</v>
      </c>
      <c r="EO190">
        <v>102.417</v>
      </c>
      <c r="EP190">
        <v>102.813</v>
      </c>
    </row>
    <row r="191" spans="1:146">
      <c r="A191">
        <v>175</v>
      </c>
      <c r="B191">
        <v>1557156638</v>
      </c>
      <c r="C191">
        <v>348</v>
      </c>
      <c r="D191" t="s">
        <v>604</v>
      </c>
      <c r="E191" t="s">
        <v>605</v>
      </c>
      <c r="H191">
        <v>1557156627.66129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-0.0418236293790269</v>
      </c>
      <c r="AF191">
        <v>0.0469506879291257</v>
      </c>
      <c r="AG191">
        <v>3.49760150616095</v>
      </c>
      <c r="AH191">
        <v>78</v>
      </c>
      <c r="AI191">
        <v>16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1557156627.66129</v>
      </c>
      <c r="AU191">
        <v>527.247419354839</v>
      </c>
      <c r="AV191">
        <v>547.553064516129</v>
      </c>
      <c r="AW191">
        <v>13.8767967741935</v>
      </c>
      <c r="AX191">
        <v>13.2591903225806</v>
      </c>
      <c r="AY191">
        <v>500.016774193548</v>
      </c>
      <c r="AZ191">
        <v>100.947096774194</v>
      </c>
      <c r="BA191">
        <v>0.200005612903226</v>
      </c>
      <c r="BB191">
        <v>20.0675129032258</v>
      </c>
      <c r="BC191">
        <v>20.3690838709677</v>
      </c>
      <c r="BD191">
        <v>999.9</v>
      </c>
      <c r="BE191">
        <v>0</v>
      </c>
      <c r="BF191">
        <v>0</v>
      </c>
      <c r="BG191">
        <v>9991.34387096774</v>
      </c>
      <c r="BH191">
        <v>0</v>
      </c>
      <c r="BI191">
        <v>421.43635483871</v>
      </c>
      <c r="BJ191">
        <v>1500.02806451613</v>
      </c>
      <c r="BK191">
        <v>0.973000258064516</v>
      </c>
      <c r="BL191">
        <v>0.0269999967741935</v>
      </c>
      <c r="BM191">
        <v>0</v>
      </c>
      <c r="BN191">
        <v>2.19407741935484</v>
      </c>
      <c r="BO191">
        <v>0</v>
      </c>
      <c r="BP191">
        <v>10705.135483871</v>
      </c>
      <c r="BQ191">
        <v>13122.2483870968</v>
      </c>
      <c r="BR191">
        <v>36.312</v>
      </c>
      <c r="BS191">
        <v>38.062</v>
      </c>
      <c r="BT191">
        <v>37.669</v>
      </c>
      <c r="BU191">
        <v>36.187</v>
      </c>
      <c r="BV191">
        <v>35.937</v>
      </c>
      <c r="BW191">
        <v>1459.52741935484</v>
      </c>
      <c r="BX191">
        <v>40.5006451612903</v>
      </c>
      <c r="BY191">
        <v>0</v>
      </c>
      <c r="BZ191">
        <v>1557156661.3</v>
      </c>
      <c r="CA191">
        <v>2.17572307692308</v>
      </c>
      <c r="CB191">
        <v>-0.324047862930983</v>
      </c>
      <c r="CC191">
        <v>2820.51282154315</v>
      </c>
      <c r="CD191">
        <v>10825.7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-20.3060048780488</v>
      </c>
      <c r="CP191">
        <v>-0.430528222996541</v>
      </c>
      <c r="CQ191">
        <v>0.0740658275149405</v>
      </c>
      <c r="CR191">
        <v>1</v>
      </c>
      <c r="CS191">
        <v>2.4326</v>
      </c>
      <c r="CT191">
        <v>0</v>
      </c>
      <c r="CU191">
        <v>0</v>
      </c>
      <c r="CV191">
        <v>0</v>
      </c>
      <c r="CW191">
        <v>0.617949341463415</v>
      </c>
      <c r="CX191">
        <v>-0.206295156794429</v>
      </c>
      <c r="CY191">
        <v>0.0216094437639159</v>
      </c>
      <c r="CZ191">
        <v>0</v>
      </c>
      <c r="DA191">
        <v>1</v>
      </c>
      <c r="DB191">
        <v>3</v>
      </c>
      <c r="DC191" t="s">
        <v>270</v>
      </c>
      <c r="DD191">
        <v>1.85557</v>
      </c>
      <c r="DE191">
        <v>1.8536</v>
      </c>
      <c r="DF191">
        <v>1.85461</v>
      </c>
      <c r="DG191">
        <v>1.85908</v>
      </c>
      <c r="DH191">
        <v>1.85349</v>
      </c>
      <c r="DI191">
        <v>1.85785</v>
      </c>
      <c r="DJ191">
        <v>1.85501</v>
      </c>
      <c r="DK191">
        <v>1.85373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410.99</v>
      </c>
      <c r="EC191">
        <v>554.478</v>
      </c>
      <c r="ED191">
        <v>18.3551</v>
      </c>
      <c r="EE191">
        <v>17.827</v>
      </c>
      <c r="EF191">
        <v>30.0002</v>
      </c>
      <c r="EG191">
        <v>17.6487</v>
      </c>
      <c r="EH191">
        <v>17.6048</v>
      </c>
      <c r="EI191">
        <v>26.2347</v>
      </c>
      <c r="EJ191">
        <v>29.8104</v>
      </c>
      <c r="EK191">
        <v>76.332</v>
      </c>
      <c r="EL191">
        <v>18.2971</v>
      </c>
      <c r="EM191">
        <v>574.17</v>
      </c>
      <c r="EN191">
        <v>13.321</v>
      </c>
      <c r="EO191">
        <v>102.416</v>
      </c>
      <c r="EP191">
        <v>102.813</v>
      </c>
    </row>
    <row r="192" spans="1:146">
      <c r="A192">
        <v>176</v>
      </c>
      <c r="B192">
        <v>1557156640</v>
      </c>
      <c r="C192">
        <v>350</v>
      </c>
      <c r="D192" t="s">
        <v>606</v>
      </c>
      <c r="E192" t="s">
        <v>607</v>
      </c>
      <c r="H192">
        <v>1557156629.66129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-0.0418390088195225</v>
      </c>
      <c r="AF192">
        <v>0.046967952698395</v>
      </c>
      <c r="AG192">
        <v>3.49861732625347</v>
      </c>
      <c r="AH192">
        <v>78</v>
      </c>
      <c r="AI192">
        <v>16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1557156629.66129</v>
      </c>
      <c r="AU192">
        <v>530.564774193548</v>
      </c>
      <c r="AV192">
        <v>550.894290322581</v>
      </c>
      <c r="AW192">
        <v>13.881564516129</v>
      </c>
      <c r="AX192">
        <v>13.2682677419355</v>
      </c>
      <c r="AY192">
        <v>500.017258064516</v>
      </c>
      <c r="AZ192">
        <v>100.946935483871</v>
      </c>
      <c r="BA192">
        <v>0.199997806451613</v>
      </c>
      <c r="BB192">
        <v>20.0693903225806</v>
      </c>
      <c r="BC192">
        <v>20.3726322580645</v>
      </c>
      <c r="BD192">
        <v>999.9</v>
      </c>
      <c r="BE192">
        <v>0</v>
      </c>
      <c r="BF192">
        <v>0</v>
      </c>
      <c r="BG192">
        <v>9995.03387096774</v>
      </c>
      <c r="BH192">
        <v>0</v>
      </c>
      <c r="BI192">
        <v>421.219709677419</v>
      </c>
      <c r="BJ192">
        <v>1500.02451612903</v>
      </c>
      <c r="BK192">
        <v>0.973000096774193</v>
      </c>
      <c r="BL192">
        <v>0.0270001451612903</v>
      </c>
      <c r="BM192">
        <v>0</v>
      </c>
      <c r="BN192">
        <v>2.21036129032258</v>
      </c>
      <c r="BO192">
        <v>0</v>
      </c>
      <c r="BP192">
        <v>10787.4806451613</v>
      </c>
      <c r="BQ192">
        <v>13122.2129032258</v>
      </c>
      <c r="BR192">
        <v>36.312</v>
      </c>
      <c r="BS192">
        <v>38.062</v>
      </c>
      <c r="BT192">
        <v>37.671</v>
      </c>
      <c r="BU192">
        <v>36.191064516129</v>
      </c>
      <c r="BV192">
        <v>35.937</v>
      </c>
      <c r="BW192">
        <v>1459.52419354839</v>
      </c>
      <c r="BX192">
        <v>40.5003225806452</v>
      </c>
      <c r="BY192">
        <v>0</v>
      </c>
      <c r="BZ192">
        <v>1557156663.1</v>
      </c>
      <c r="CA192">
        <v>2.14938076923077</v>
      </c>
      <c r="CB192">
        <v>0.471606837756075</v>
      </c>
      <c r="CC192">
        <v>2769.97606704998</v>
      </c>
      <c r="CD192">
        <v>10899.2846153846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-20.3268097560976</v>
      </c>
      <c r="CP192">
        <v>-0.319352613240473</v>
      </c>
      <c r="CQ192">
        <v>0.0651890189947774</v>
      </c>
      <c r="CR192">
        <v>1</v>
      </c>
      <c r="CS192">
        <v>2.2175</v>
      </c>
      <c r="CT192">
        <v>0</v>
      </c>
      <c r="CU192">
        <v>0</v>
      </c>
      <c r="CV192">
        <v>0</v>
      </c>
      <c r="CW192">
        <v>0.61356</v>
      </c>
      <c r="CX192">
        <v>-0.175779637630611</v>
      </c>
      <c r="CY192">
        <v>0.019726770755474</v>
      </c>
      <c r="CZ192">
        <v>0</v>
      </c>
      <c r="DA192">
        <v>1</v>
      </c>
      <c r="DB192">
        <v>3</v>
      </c>
      <c r="DC192" t="s">
        <v>270</v>
      </c>
      <c r="DD192">
        <v>1.85557</v>
      </c>
      <c r="DE192">
        <v>1.8536</v>
      </c>
      <c r="DF192">
        <v>1.85464</v>
      </c>
      <c r="DG192">
        <v>1.85907</v>
      </c>
      <c r="DH192">
        <v>1.85348</v>
      </c>
      <c r="DI192">
        <v>1.85784</v>
      </c>
      <c r="DJ192">
        <v>1.85501</v>
      </c>
      <c r="DK192">
        <v>1.85371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410.76</v>
      </c>
      <c r="EC192">
        <v>554.682</v>
      </c>
      <c r="ED192">
        <v>18.3299</v>
      </c>
      <c r="EE192">
        <v>17.8282</v>
      </c>
      <c r="EF192">
        <v>30.0003</v>
      </c>
      <c r="EG192">
        <v>17.6498</v>
      </c>
      <c r="EH192">
        <v>17.6056</v>
      </c>
      <c r="EI192">
        <v>26.3725</v>
      </c>
      <c r="EJ192">
        <v>29.8104</v>
      </c>
      <c r="EK192">
        <v>76.332</v>
      </c>
      <c r="EL192">
        <v>18.2971</v>
      </c>
      <c r="EM192">
        <v>579.17</v>
      </c>
      <c r="EN192">
        <v>13.3166</v>
      </c>
      <c r="EO192">
        <v>102.417</v>
      </c>
      <c r="EP192">
        <v>102.813</v>
      </c>
    </row>
    <row r="193" spans="1:146">
      <c r="A193">
        <v>177</v>
      </c>
      <c r="B193">
        <v>1557156642</v>
      </c>
      <c r="C193">
        <v>352</v>
      </c>
      <c r="D193" t="s">
        <v>608</v>
      </c>
      <c r="E193" t="s">
        <v>609</v>
      </c>
      <c r="H193">
        <v>1557156631.66129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-0.0418430632601758</v>
      </c>
      <c r="AF193">
        <v>0.0469725041632167</v>
      </c>
      <c r="AG193">
        <v>3.49888510233561</v>
      </c>
      <c r="AH193">
        <v>78</v>
      </c>
      <c r="AI193">
        <v>16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1557156631.66129</v>
      </c>
      <c r="AU193">
        <v>533.883903225807</v>
      </c>
      <c r="AV193">
        <v>554.234774193548</v>
      </c>
      <c r="AW193">
        <v>13.8868935483871</v>
      </c>
      <c r="AX193">
        <v>13.277335483871</v>
      </c>
      <c r="AY193">
        <v>500.025709677419</v>
      </c>
      <c r="AZ193">
        <v>100.946741935484</v>
      </c>
      <c r="BA193">
        <v>0.200005838709677</v>
      </c>
      <c r="BB193">
        <v>20.0709709677419</v>
      </c>
      <c r="BC193">
        <v>20.3765612903226</v>
      </c>
      <c r="BD193">
        <v>999.9</v>
      </c>
      <c r="BE193">
        <v>0</v>
      </c>
      <c r="BF193">
        <v>0</v>
      </c>
      <c r="BG193">
        <v>9996.02161290323</v>
      </c>
      <c r="BH193">
        <v>0</v>
      </c>
      <c r="BI193">
        <v>420.66964516129</v>
      </c>
      <c r="BJ193">
        <v>1500.01258064516</v>
      </c>
      <c r="BK193">
        <v>0.97299964516129</v>
      </c>
      <c r="BL193">
        <v>0.0270005935483871</v>
      </c>
      <c r="BM193">
        <v>0</v>
      </c>
      <c r="BN193">
        <v>2.1948</v>
      </c>
      <c r="BO193">
        <v>0</v>
      </c>
      <c r="BP193">
        <v>10865.2129032258</v>
      </c>
      <c r="BQ193">
        <v>13122.1096774194</v>
      </c>
      <c r="BR193">
        <v>36.312</v>
      </c>
      <c r="BS193">
        <v>38.062</v>
      </c>
      <c r="BT193">
        <v>37.675</v>
      </c>
      <c r="BU193">
        <v>36.1971612903226</v>
      </c>
      <c r="BV193">
        <v>35.937</v>
      </c>
      <c r="BW193">
        <v>1459.51225806452</v>
      </c>
      <c r="BX193">
        <v>40.5003225806452</v>
      </c>
      <c r="BY193">
        <v>0</v>
      </c>
      <c r="BZ193">
        <v>1557156664.9</v>
      </c>
      <c r="CA193">
        <v>2.17994615384615</v>
      </c>
      <c r="CB193">
        <v>0.353688888877488</v>
      </c>
      <c r="CC193">
        <v>2546.81025407361</v>
      </c>
      <c r="CD193">
        <v>10976.0538461538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-20.3495536585366</v>
      </c>
      <c r="CP193">
        <v>-0.419115679442512</v>
      </c>
      <c r="CQ193">
        <v>0.0733058780379019</v>
      </c>
      <c r="CR193">
        <v>1</v>
      </c>
      <c r="CS193">
        <v>2.4044</v>
      </c>
      <c r="CT193">
        <v>0</v>
      </c>
      <c r="CU193">
        <v>0</v>
      </c>
      <c r="CV193">
        <v>0</v>
      </c>
      <c r="CW193">
        <v>0.609710048780488</v>
      </c>
      <c r="CX193">
        <v>-0.12799231358886</v>
      </c>
      <c r="CY193">
        <v>0.0167991746994603</v>
      </c>
      <c r="CZ193">
        <v>0</v>
      </c>
      <c r="DA193">
        <v>1</v>
      </c>
      <c r="DB193">
        <v>3</v>
      </c>
      <c r="DC193" t="s">
        <v>270</v>
      </c>
      <c r="DD193">
        <v>1.85556</v>
      </c>
      <c r="DE193">
        <v>1.85361</v>
      </c>
      <c r="DF193">
        <v>1.85463</v>
      </c>
      <c r="DG193">
        <v>1.85907</v>
      </c>
      <c r="DH193">
        <v>1.85348</v>
      </c>
      <c r="DI193">
        <v>1.85783</v>
      </c>
      <c r="DJ193">
        <v>1.85501</v>
      </c>
      <c r="DK193">
        <v>1.8537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410.92</v>
      </c>
      <c r="EC193">
        <v>554.712</v>
      </c>
      <c r="ED193">
        <v>18.3012</v>
      </c>
      <c r="EE193">
        <v>17.8295</v>
      </c>
      <c r="EF193">
        <v>30.0003</v>
      </c>
      <c r="EG193">
        <v>17.6507</v>
      </c>
      <c r="EH193">
        <v>17.6067</v>
      </c>
      <c r="EI193">
        <v>26.5024</v>
      </c>
      <c r="EJ193">
        <v>29.8104</v>
      </c>
      <c r="EK193">
        <v>76.332</v>
      </c>
      <c r="EL193">
        <v>18.2153</v>
      </c>
      <c r="EM193">
        <v>584.17</v>
      </c>
      <c r="EN193">
        <v>13.3124</v>
      </c>
      <c r="EO193">
        <v>102.417</v>
      </c>
      <c r="EP193">
        <v>102.813</v>
      </c>
    </row>
    <row r="194" spans="1:146">
      <c r="A194">
        <v>178</v>
      </c>
      <c r="B194">
        <v>1557156644</v>
      </c>
      <c r="C194">
        <v>354</v>
      </c>
      <c r="D194" t="s">
        <v>610</v>
      </c>
      <c r="E194" t="s">
        <v>611</v>
      </c>
      <c r="H194">
        <v>1557156633.66129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-0.0418292551042215</v>
      </c>
      <c r="AF194">
        <v>0.0469570032984972</v>
      </c>
      <c r="AG194">
        <v>3.49797310346647</v>
      </c>
      <c r="AH194">
        <v>78</v>
      </c>
      <c r="AI194">
        <v>16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1557156633.66129</v>
      </c>
      <c r="AU194">
        <v>537.201451612903</v>
      </c>
      <c r="AV194">
        <v>557.573322580645</v>
      </c>
      <c r="AW194">
        <v>13.8928870967742</v>
      </c>
      <c r="AX194">
        <v>13.2860129032258</v>
      </c>
      <c r="AY194">
        <v>500.021161290323</v>
      </c>
      <c r="AZ194">
        <v>100.946387096774</v>
      </c>
      <c r="BA194">
        <v>0.200028419354839</v>
      </c>
      <c r="BB194">
        <v>20.0722548387097</v>
      </c>
      <c r="BC194">
        <v>20.3805806451613</v>
      </c>
      <c r="BD194">
        <v>999.9</v>
      </c>
      <c r="BE194">
        <v>0</v>
      </c>
      <c r="BF194">
        <v>0</v>
      </c>
      <c r="BG194">
        <v>9992.75806451613</v>
      </c>
      <c r="BH194">
        <v>0</v>
      </c>
      <c r="BI194">
        <v>419.896709677419</v>
      </c>
      <c r="BJ194">
        <v>1500.00806451613</v>
      </c>
      <c r="BK194">
        <v>0.972999322580645</v>
      </c>
      <c r="BL194">
        <v>0.0270008903225806</v>
      </c>
      <c r="BM194">
        <v>0</v>
      </c>
      <c r="BN194">
        <v>2.19860967741936</v>
      </c>
      <c r="BO194">
        <v>0</v>
      </c>
      <c r="BP194">
        <v>10939.0451612903</v>
      </c>
      <c r="BQ194">
        <v>13122.0709677419</v>
      </c>
      <c r="BR194">
        <v>36.316064516129</v>
      </c>
      <c r="BS194">
        <v>38.062</v>
      </c>
      <c r="BT194">
        <v>37.677</v>
      </c>
      <c r="BU194">
        <v>36.2032580645161</v>
      </c>
      <c r="BV194">
        <v>35.937</v>
      </c>
      <c r="BW194">
        <v>1459.50774193548</v>
      </c>
      <c r="BX194">
        <v>40.5003225806452</v>
      </c>
      <c r="BY194">
        <v>0</v>
      </c>
      <c r="BZ194">
        <v>1557156667.3</v>
      </c>
      <c r="CA194">
        <v>2.20418846153846</v>
      </c>
      <c r="CB194">
        <v>0.5336239339399</v>
      </c>
      <c r="CC194">
        <v>2078.67692332748</v>
      </c>
      <c r="CD194">
        <v>11077.15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-20.3697756097561</v>
      </c>
      <c r="CP194">
        <v>-0.663694076655048</v>
      </c>
      <c r="CQ194">
        <v>0.0897275137412662</v>
      </c>
      <c r="CR194">
        <v>0</v>
      </c>
      <c r="CS194">
        <v>2.261</v>
      </c>
      <c r="CT194">
        <v>0</v>
      </c>
      <c r="CU194">
        <v>0</v>
      </c>
      <c r="CV194">
        <v>0</v>
      </c>
      <c r="CW194">
        <v>0.60691943902439</v>
      </c>
      <c r="CX194">
        <v>-0.0773359860627239</v>
      </c>
      <c r="CY194">
        <v>0.0141332377404036</v>
      </c>
      <c r="CZ194">
        <v>1</v>
      </c>
      <c r="DA194">
        <v>1</v>
      </c>
      <c r="DB194">
        <v>3</v>
      </c>
      <c r="DC194" t="s">
        <v>270</v>
      </c>
      <c r="DD194">
        <v>1.85556</v>
      </c>
      <c r="DE194">
        <v>1.85362</v>
      </c>
      <c r="DF194">
        <v>1.85463</v>
      </c>
      <c r="DG194">
        <v>1.85909</v>
      </c>
      <c r="DH194">
        <v>1.85348</v>
      </c>
      <c r="DI194">
        <v>1.85784</v>
      </c>
      <c r="DJ194">
        <v>1.85501</v>
      </c>
      <c r="DK194">
        <v>1.8537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410.957</v>
      </c>
      <c r="EC194">
        <v>554.68</v>
      </c>
      <c r="ED194">
        <v>18.2722</v>
      </c>
      <c r="EE194">
        <v>17.8308</v>
      </c>
      <c r="EF194">
        <v>30.0003</v>
      </c>
      <c r="EG194">
        <v>17.6521</v>
      </c>
      <c r="EH194">
        <v>17.6083</v>
      </c>
      <c r="EI194">
        <v>26.6026</v>
      </c>
      <c r="EJ194">
        <v>29.8104</v>
      </c>
      <c r="EK194">
        <v>76.332</v>
      </c>
      <c r="EL194">
        <v>18.2153</v>
      </c>
      <c r="EM194">
        <v>584.17</v>
      </c>
      <c r="EN194">
        <v>13.3124</v>
      </c>
      <c r="EO194">
        <v>102.415</v>
      </c>
      <c r="EP194">
        <v>102.813</v>
      </c>
    </row>
    <row r="195" spans="1:146">
      <c r="A195">
        <v>179</v>
      </c>
      <c r="B195">
        <v>1557156646</v>
      </c>
      <c r="C195">
        <v>356</v>
      </c>
      <c r="D195" t="s">
        <v>612</v>
      </c>
      <c r="E195" t="s">
        <v>613</v>
      </c>
      <c r="H195">
        <v>1557156635.66129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-0.0418085319949768</v>
      </c>
      <c r="AF195">
        <v>0.0469337397929259</v>
      </c>
      <c r="AG195">
        <v>3.49660418848103</v>
      </c>
      <c r="AH195">
        <v>78</v>
      </c>
      <c r="AI195">
        <v>16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1557156635.66129</v>
      </c>
      <c r="AU195">
        <v>540.517709677419</v>
      </c>
      <c r="AV195">
        <v>560.905967741935</v>
      </c>
      <c r="AW195">
        <v>13.8993</v>
      </c>
      <c r="AX195">
        <v>13.2942129032258</v>
      </c>
      <c r="AY195">
        <v>500.018516129032</v>
      </c>
      <c r="AZ195">
        <v>100.946064516129</v>
      </c>
      <c r="BA195">
        <v>0.200042</v>
      </c>
      <c r="BB195">
        <v>20.0746</v>
      </c>
      <c r="BC195">
        <v>20.3848612903226</v>
      </c>
      <c r="BD195">
        <v>999.9</v>
      </c>
      <c r="BE195">
        <v>0</v>
      </c>
      <c r="BF195">
        <v>0</v>
      </c>
      <c r="BG195">
        <v>9987.83935483871</v>
      </c>
      <c r="BH195">
        <v>0</v>
      </c>
      <c r="BI195">
        <v>418.965935483871</v>
      </c>
      <c r="BJ195">
        <v>1499.99774193548</v>
      </c>
      <c r="BK195">
        <v>0.972999032258064</v>
      </c>
      <c r="BL195">
        <v>0.0270011903225806</v>
      </c>
      <c r="BM195">
        <v>0</v>
      </c>
      <c r="BN195">
        <v>2.19257096774194</v>
      </c>
      <c r="BO195">
        <v>0</v>
      </c>
      <c r="BP195">
        <v>11018.864516129</v>
      </c>
      <c r="BQ195">
        <v>13121.9774193548</v>
      </c>
      <c r="BR195">
        <v>36.316064516129</v>
      </c>
      <c r="BS195">
        <v>38.062</v>
      </c>
      <c r="BT195">
        <v>37.671</v>
      </c>
      <c r="BU195">
        <v>36.2093548387097</v>
      </c>
      <c r="BV195">
        <v>35.937</v>
      </c>
      <c r="BW195">
        <v>1459.49774193548</v>
      </c>
      <c r="BX195">
        <v>40.5</v>
      </c>
      <c r="BY195">
        <v>0</v>
      </c>
      <c r="BZ195">
        <v>1557156669.1</v>
      </c>
      <c r="CA195">
        <v>2.20042692307692</v>
      </c>
      <c r="CB195">
        <v>0.149104276022212</v>
      </c>
      <c r="CC195">
        <v>1973.66153773116</v>
      </c>
      <c r="CD195">
        <v>11144.2461538462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-20.3847243902439</v>
      </c>
      <c r="CP195">
        <v>-0.837806968641091</v>
      </c>
      <c r="CQ195">
        <v>0.0983344065049305</v>
      </c>
      <c r="CR195">
        <v>0</v>
      </c>
      <c r="CS195">
        <v>1.943</v>
      </c>
      <c r="CT195">
        <v>0</v>
      </c>
      <c r="CU195">
        <v>0</v>
      </c>
      <c r="CV195">
        <v>0</v>
      </c>
      <c r="CW195">
        <v>0.605098024390244</v>
      </c>
      <c r="CX195">
        <v>-0.0272508710801358</v>
      </c>
      <c r="CY195">
        <v>0.012108403589541</v>
      </c>
      <c r="CZ195">
        <v>1</v>
      </c>
      <c r="DA195">
        <v>1</v>
      </c>
      <c r="DB195">
        <v>3</v>
      </c>
      <c r="DC195" t="s">
        <v>270</v>
      </c>
      <c r="DD195">
        <v>1.85555</v>
      </c>
      <c r="DE195">
        <v>1.8536</v>
      </c>
      <c r="DF195">
        <v>1.85463</v>
      </c>
      <c r="DG195">
        <v>1.8591</v>
      </c>
      <c r="DH195">
        <v>1.85347</v>
      </c>
      <c r="DI195">
        <v>1.85784</v>
      </c>
      <c r="DJ195">
        <v>1.85501</v>
      </c>
      <c r="DK195">
        <v>1.85371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410.79</v>
      </c>
      <c r="EC195">
        <v>554.922</v>
      </c>
      <c r="ED195">
        <v>18.2401</v>
      </c>
      <c r="EE195">
        <v>17.832</v>
      </c>
      <c r="EF195">
        <v>30.0005</v>
      </c>
      <c r="EG195">
        <v>17.6533</v>
      </c>
      <c r="EH195">
        <v>17.6095</v>
      </c>
      <c r="EI195">
        <v>26.7415</v>
      </c>
      <c r="EJ195">
        <v>29.8104</v>
      </c>
      <c r="EK195">
        <v>76.332</v>
      </c>
      <c r="EL195">
        <v>18.2153</v>
      </c>
      <c r="EM195">
        <v>589.17</v>
      </c>
      <c r="EN195">
        <v>13.3124</v>
      </c>
      <c r="EO195">
        <v>102.416</v>
      </c>
      <c r="EP195">
        <v>102.814</v>
      </c>
    </row>
    <row r="196" spans="1:146">
      <c r="A196">
        <v>180</v>
      </c>
      <c r="B196">
        <v>1557156648</v>
      </c>
      <c r="C196">
        <v>358</v>
      </c>
      <c r="D196" t="s">
        <v>614</v>
      </c>
      <c r="E196" t="s">
        <v>615</v>
      </c>
      <c r="H196">
        <v>1557156637.66129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-0.0417932730911868</v>
      </c>
      <c r="AF196">
        <v>0.0469166103366683</v>
      </c>
      <c r="AG196">
        <v>3.49559607255499</v>
      </c>
      <c r="AH196">
        <v>78</v>
      </c>
      <c r="AI196">
        <v>16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1557156637.66129</v>
      </c>
      <c r="AU196">
        <v>543.834838709677</v>
      </c>
      <c r="AV196">
        <v>564.239451612903</v>
      </c>
      <c r="AW196">
        <v>13.9058</v>
      </c>
      <c r="AX196">
        <v>13.302264516129</v>
      </c>
      <c r="AY196">
        <v>500.020903225806</v>
      </c>
      <c r="AZ196">
        <v>100.945870967742</v>
      </c>
      <c r="BA196">
        <v>0.200043903225806</v>
      </c>
      <c r="BB196">
        <v>20.0778709677419</v>
      </c>
      <c r="BC196">
        <v>20.3898935483871</v>
      </c>
      <c r="BD196">
        <v>999.9</v>
      </c>
      <c r="BE196">
        <v>0</v>
      </c>
      <c r="BF196">
        <v>0</v>
      </c>
      <c r="BG196">
        <v>9984.21322580645</v>
      </c>
      <c r="BH196">
        <v>0</v>
      </c>
      <c r="BI196">
        <v>417.851032258065</v>
      </c>
      <c r="BJ196">
        <v>1500.00516129032</v>
      </c>
      <c r="BK196">
        <v>0.972998709677419</v>
      </c>
      <c r="BL196">
        <v>0.0270014870967742</v>
      </c>
      <c r="BM196">
        <v>0</v>
      </c>
      <c r="BN196">
        <v>2.20301290322581</v>
      </c>
      <c r="BO196">
        <v>0</v>
      </c>
      <c r="BP196">
        <v>11103.7838709677</v>
      </c>
      <c r="BQ196">
        <v>13122.0387096774</v>
      </c>
      <c r="BR196">
        <v>36.316064516129</v>
      </c>
      <c r="BS196">
        <v>38.062</v>
      </c>
      <c r="BT196">
        <v>37.673</v>
      </c>
      <c r="BU196">
        <v>36.2154516129032</v>
      </c>
      <c r="BV196">
        <v>35.937</v>
      </c>
      <c r="BW196">
        <v>1459.50483870968</v>
      </c>
      <c r="BX196">
        <v>40.5003225806452</v>
      </c>
      <c r="BY196">
        <v>0</v>
      </c>
      <c r="BZ196">
        <v>1557156670.9</v>
      </c>
      <c r="CA196">
        <v>2.20534615384615</v>
      </c>
      <c r="CB196">
        <v>-0.10308375956432</v>
      </c>
      <c r="CC196">
        <v>1901.56239239327</v>
      </c>
      <c r="CD196">
        <v>11206.3730769231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-20.4042195121951</v>
      </c>
      <c r="CP196">
        <v>-0.824912195121947</v>
      </c>
      <c r="CQ196">
        <v>0.0984660823602307</v>
      </c>
      <c r="CR196">
        <v>0</v>
      </c>
      <c r="CS196">
        <v>2.1409</v>
      </c>
      <c r="CT196">
        <v>0</v>
      </c>
      <c r="CU196">
        <v>0</v>
      </c>
      <c r="CV196">
        <v>0</v>
      </c>
      <c r="CW196">
        <v>0.60349987804878</v>
      </c>
      <c r="CX196">
        <v>0.031945087108014</v>
      </c>
      <c r="CY196">
        <v>0.00956270779642263</v>
      </c>
      <c r="CZ196">
        <v>1</v>
      </c>
      <c r="DA196">
        <v>1</v>
      </c>
      <c r="DB196">
        <v>3</v>
      </c>
      <c r="DC196" t="s">
        <v>270</v>
      </c>
      <c r="DD196">
        <v>1.85555</v>
      </c>
      <c r="DE196">
        <v>1.85361</v>
      </c>
      <c r="DF196">
        <v>1.85463</v>
      </c>
      <c r="DG196">
        <v>1.8591</v>
      </c>
      <c r="DH196">
        <v>1.85349</v>
      </c>
      <c r="DI196">
        <v>1.85783</v>
      </c>
      <c r="DJ196">
        <v>1.85501</v>
      </c>
      <c r="DK196">
        <v>1.85373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411.19</v>
      </c>
      <c r="EC196">
        <v>554.776</v>
      </c>
      <c r="ED196">
        <v>18.2091</v>
      </c>
      <c r="EE196">
        <v>17.8331</v>
      </c>
      <c r="EF196">
        <v>30.0004</v>
      </c>
      <c r="EG196">
        <v>17.6543</v>
      </c>
      <c r="EH196">
        <v>17.6104</v>
      </c>
      <c r="EI196">
        <v>26.8708</v>
      </c>
      <c r="EJ196">
        <v>29.8104</v>
      </c>
      <c r="EK196">
        <v>76.332</v>
      </c>
      <c r="EL196">
        <v>18.1264</v>
      </c>
      <c r="EM196">
        <v>594.17</v>
      </c>
      <c r="EN196">
        <v>13.3124</v>
      </c>
      <c r="EO196">
        <v>102.416</v>
      </c>
      <c r="EP196">
        <v>102.813</v>
      </c>
    </row>
    <row r="197" spans="1:146">
      <c r="A197">
        <v>181</v>
      </c>
      <c r="B197">
        <v>1557156650</v>
      </c>
      <c r="C197">
        <v>360</v>
      </c>
      <c r="D197" t="s">
        <v>616</v>
      </c>
      <c r="E197" t="s">
        <v>617</v>
      </c>
      <c r="H197">
        <v>1557156639.66129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-0.0417858396798292</v>
      </c>
      <c r="AF197">
        <v>0.0469082656812168</v>
      </c>
      <c r="AG197">
        <v>3.49510491971332</v>
      </c>
      <c r="AH197">
        <v>77</v>
      </c>
      <c r="AI197">
        <v>15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1557156639.66129</v>
      </c>
      <c r="AU197">
        <v>547.146838709677</v>
      </c>
      <c r="AV197">
        <v>567.580032258065</v>
      </c>
      <c r="AW197">
        <v>13.9122322580645</v>
      </c>
      <c r="AX197">
        <v>13.3091322580645</v>
      </c>
      <c r="AY197">
        <v>500.011967741936</v>
      </c>
      <c r="AZ197">
        <v>100.945870967742</v>
      </c>
      <c r="BA197">
        <v>0.200046193548387</v>
      </c>
      <c r="BB197">
        <v>20.0806580645161</v>
      </c>
      <c r="BC197">
        <v>20.3942322580645</v>
      </c>
      <c r="BD197">
        <v>999.9</v>
      </c>
      <c r="BE197">
        <v>0</v>
      </c>
      <c r="BF197">
        <v>0</v>
      </c>
      <c r="BG197">
        <v>9982.43741935484</v>
      </c>
      <c r="BH197">
        <v>0</v>
      </c>
      <c r="BI197">
        <v>416.471193548387</v>
      </c>
      <c r="BJ197">
        <v>1500.01</v>
      </c>
      <c r="BK197">
        <v>0.972998548387097</v>
      </c>
      <c r="BL197">
        <v>0.027001635483871</v>
      </c>
      <c r="BM197">
        <v>0</v>
      </c>
      <c r="BN197">
        <v>2.19101935483871</v>
      </c>
      <c r="BO197">
        <v>0</v>
      </c>
      <c r="BP197">
        <v>11177.2774193548</v>
      </c>
      <c r="BQ197">
        <v>13122.0838709677</v>
      </c>
      <c r="BR197">
        <v>36.316064516129</v>
      </c>
      <c r="BS197">
        <v>38.062</v>
      </c>
      <c r="BT197">
        <v>37.677</v>
      </c>
      <c r="BU197">
        <v>36.2215483870968</v>
      </c>
      <c r="BV197">
        <v>35.937</v>
      </c>
      <c r="BW197">
        <v>1459.50967741935</v>
      </c>
      <c r="BX197">
        <v>40.5003225806452</v>
      </c>
      <c r="BY197">
        <v>0</v>
      </c>
      <c r="BZ197">
        <v>1557156673.3</v>
      </c>
      <c r="CA197">
        <v>2.17892692307692</v>
      </c>
      <c r="CB197">
        <v>0.0346359024944722</v>
      </c>
      <c r="CC197">
        <v>1882.64957369167</v>
      </c>
      <c r="CD197">
        <v>11276.8961538462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-20.4314</v>
      </c>
      <c r="CP197">
        <v>-0.785594425087097</v>
      </c>
      <c r="CQ197">
        <v>0.0939312930012038</v>
      </c>
      <c r="CR197">
        <v>0</v>
      </c>
      <c r="CS197">
        <v>1.9662</v>
      </c>
      <c r="CT197">
        <v>0</v>
      </c>
      <c r="CU197">
        <v>0</v>
      </c>
      <c r="CV197">
        <v>0</v>
      </c>
      <c r="CW197">
        <v>0.602960073170732</v>
      </c>
      <c r="CX197">
        <v>0.0782318885017408</v>
      </c>
      <c r="CY197">
        <v>0.00862493084706175</v>
      </c>
      <c r="CZ197">
        <v>1</v>
      </c>
      <c r="DA197">
        <v>1</v>
      </c>
      <c r="DB197">
        <v>3</v>
      </c>
      <c r="DC197" t="s">
        <v>270</v>
      </c>
      <c r="DD197">
        <v>1.85555</v>
      </c>
      <c r="DE197">
        <v>1.85361</v>
      </c>
      <c r="DF197">
        <v>1.85463</v>
      </c>
      <c r="DG197">
        <v>1.85909</v>
      </c>
      <c r="DH197">
        <v>1.85348</v>
      </c>
      <c r="DI197">
        <v>1.85781</v>
      </c>
      <c r="DJ197">
        <v>1.85501</v>
      </c>
      <c r="DK197">
        <v>1.85371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411.429</v>
      </c>
      <c r="EC197">
        <v>554.619</v>
      </c>
      <c r="ED197">
        <v>18.1738</v>
      </c>
      <c r="EE197">
        <v>17.8344</v>
      </c>
      <c r="EF197">
        <v>30.0002</v>
      </c>
      <c r="EG197">
        <v>17.6556</v>
      </c>
      <c r="EH197">
        <v>17.6118</v>
      </c>
      <c r="EI197">
        <v>26.9721</v>
      </c>
      <c r="EJ197">
        <v>29.8104</v>
      </c>
      <c r="EK197">
        <v>76.332</v>
      </c>
      <c r="EL197">
        <v>18.1264</v>
      </c>
      <c r="EM197">
        <v>594.17</v>
      </c>
      <c r="EN197">
        <v>13.3124</v>
      </c>
      <c r="EO197">
        <v>102.415</v>
      </c>
      <c r="EP197">
        <v>102.813</v>
      </c>
    </row>
    <row r="198" spans="1:146">
      <c r="A198">
        <v>182</v>
      </c>
      <c r="B198">
        <v>1557156652</v>
      </c>
      <c r="C198">
        <v>362</v>
      </c>
      <c r="D198" t="s">
        <v>618</v>
      </c>
      <c r="E198" t="s">
        <v>619</v>
      </c>
      <c r="H198">
        <v>1557156641.66129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-0.0417890149935636</v>
      </c>
      <c r="AF198">
        <v>0.0469118302490564</v>
      </c>
      <c r="AG198">
        <v>3.49531472812468</v>
      </c>
      <c r="AH198">
        <v>78</v>
      </c>
      <c r="AI198">
        <v>16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1557156641.66129</v>
      </c>
      <c r="AU198">
        <v>550.458096774194</v>
      </c>
      <c r="AV198">
        <v>570.917096774194</v>
      </c>
      <c r="AW198">
        <v>13.9186225806452</v>
      </c>
      <c r="AX198">
        <v>13.3138548387097</v>
      </c>
      <c r="AY198">
        <v>500.011806451613</v>
      </c>
      <c r="AZ198">
        <v>100.946</v>
      </c>
      <c r="BA198">
        <v>0.200032580645161</v>
      </c>
      <c r="BB198">
        <v>20.0832193548387</v>
      </c>
      <c r="BC198">
        <v>20.3977322580645</v>
      </c>
      <c r="BD198">
        <v>999.9</v>
      </c>
      <c r="BE198">
        <v>0</v>
      </c>
      <c r="BF198">
        <v>0</v>
      </c>
      <c r="BG198">
        <v>9983.18322580645</v>
      </c>
      <c r="BH198">
        <v>0</v>
      </c>
      <c r="BI198">
        <v>414.706516129032</v>
      </c>
      <c r="BJ198">
        <v>1500.00387096774</v>
      </c>
      <c r="BK198">
        <v>0.972998225806452</v>
      </c>
      <c r="BL198">
        <v>0.0270019322580645</v>
      </c>
      <c r="BM198">
        <v>0</v>
      </c>
      <c r="BN198">
        <v>2.18348387096774</v>
      </c>
      <c r="BO198">
        <v>0</v>
      </c>
      <c r="BP198">
        <v>11241.5290322581</v>
      </c>
      <c r="BQ198">
        <v>13122.0258064516</v>
      </c>
      <c r="BR198">
        <v>36.3201290322581</v>
      </c>
      <c r="BS198">
        <v>38.062</v>
      </c>
      <c r="BT198">
        <v>37.679</v>
      </c>
      <c r="BU198">
        <v>36.2276451612903</v>
      </c>
      <c r="BV198">
        <v>35.9390322580645</v>
      </c>
      <c r="BW198">
        <v>1459.5035483871</v>
      </c>
      <c r="BX198">
        <v>40.5003225806452</v>
      </c>
      <c r="BY198">
        <v>0</v>
      </c>
      <c r="BZ198">
        <v>1557156675.1</v>
      </c>
      <c r="CA198">
        <v>2.18977307692308</v>
      </c>
      <c r="CB198">
        <v>-0.580994862807257</v>
      </c>
      <c r="CC198">
        <v>1789.14871733769</v>
      </c>
      <c r="CD198">
        <v>11329.5769230769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-20.4557317073171</v>
      </c>
      <c r="CP198">
        <v>-0.694501045296136</v>
      </c>
      <c r="CQ198">
        <v>0.0873344075994313</v>
      </c>
      <c r="CR198">
        <v>0</v>
      </c>
      <c r="CS198">
        <v>2.1414</v>
      </c>
      <c r="CT198">
        <v>0</v>
      </c>
      <c r="CU198">
        <v>0</v>
      </c>
      <c r="CV198">
        <v>0</v>
      </c>
      <c r="CW198">
        <v>0.604555780487805</v>
      </c>
      <c r="CX198">
        <v>0.0889541811846673</v>
      </c>
      <c r="CY198">
        <v>0.00900989003076334</v>
      </c>
      <c r="CZ198">
        <v>1</v>
      </c>
      <c r="DA198">
        <v>1</v>
      </c>
      <c r="DB198">
        <v>3</v>
      </c>
      <c r="DC198" t="s">
        <v>270</v>
      </c>
      <c r="DD198">
        <v>1.85553</v>
      </c>
      <c r="DE198">
        <v>1.85359</v>
      </c>
      <c r="DF198">
        <v>1.85459</v>
      </c>
      <c r="DG198">
        <v>1.8591</v>
      </c>
      <c r="DH198">
        <v>1.85348</v>
      </c>
      <c r="DI198">
        <v>1.85779</v>
      </c>
      <c r="DJ198">
        <v>1.85501</v>
      </c>
      <c r="DK198">
        <v>1.85371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411.148</v>
      </c>
      <c r="EC198">
        <v>554.862</v>
      </c>
      <c r="ED198">
        <v>18.1333</v>
      </c>
      <c r="EE198">
        <v>17.8359</v>
      </c>
      <c r="EF198">
        <v>30.0003</v>
      </c>
      <c r="EG198">
        <v>17.6568</v>
      </c>
      <c r="EH198">
        <v>17.6129</v>
      </c>
      <c r="EI198">
        <v>27.1079</v>
      </c>
      <c r="EJ198">
        <v>29.8104</v>
      </c>
      <c r="EK198">
        <v>76.332</v>
      </c>
      <c r="EL198">
        <v>18.0307</v>
      </c>
      <c r="EM198">
        <v>599.17</v>
      </c>
      <c r="EN198">
        <v>13.3124</v>
      </c>
      <c r="EO198">
        <v>102.414</v>
      </c>
      <c r="EP198">
        <v>102.812</v>
      </c>
    </row>
    <row r="199" spans="1:146">
      <c r="A199">
        <v>183</v>
      </c>
      <c r="B199">
        <v>1557156654</v>
      </c>
      <c r="C199">
        <v>364</v>
      </c>
      <c r="D199" t="s">
        <v>620</v>
      </c>
      <c r="E199" t="s">
        <v>621</v>
      </c>
      <c r="H199">
        <v>1557156643.66129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-0.0418023999732187</v>
      </c>
      <c r="AF199">
        <v>0.0469268560613079</v>
      </c>
      <c r="AG199">
        <v>3.49619907733275</v>
      </c>
      <c r="AH199">
        <v>77</v>
      </c>
      <c r="AI199">
        <v>15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1557156643.66129</v>
      </c>
      <c r="AU199">
        <v>553.772193548387</v>
      </c>
      <c r="AV199">
        <v>574.253967741936</v>
      </c>
      <c r="AW199">
        <v>13.9248</v>
      </c>
      <c r="AX199">
        <v>13.3174677419355</v>
      </c>
      <c r="AY199">
        <v>500.015258064516</v>
      </c>
      <c r="AZ199">
        <v>100.946129032258</v>
      </c>
      <c r="BA199">
        <v>0.200000387096774</v>
      </c>
      <c r="BB199">
        <v>20.0860419354839</v>
      </c>
      <c r="BC199">
        <v>20.4016290322581</v>
      </c>
      <c r="BD199">
        <v>999.9</v>
      </c>
      <c r="BE199">
        <v>0</v>
      </c>
      <c r="BF199">
        <v>0</v>
      </c>
      <c r="BG199">
        <v>9986.36806451613</v>
      </c>
      <c r="BH199">
        <v>0</v>
      </c>
      <c r="BI199">
        <v>412.545032258065</v>
      </c>
      <c r="BJ199">
        <v>1500.00516129032</v>
      </c>
      <c r="BK199">
        <v>0.972997903225806</v>
      </c>
      <c r="BL199">
        <v>0.0270022290322581</v>
      </c>
      <c r="BM199">
        <v>0</v>
      </c>
      <c r="BN199">
        <v>2.19211935483871</v>
      </c>
      <c r="BO199">
        <v>0</v>
      </c>
      <c r="BP199">
        <v>11302.8741935484</v>
      </c>
      <c r="BQ199">
        <v>13122.0322580645</v>
      </c>
      <c r="BR199">
        <v>36.3241935483871</v>
      </c>
      <c r="BS199">
        <v>38.062</v>
      </c>
      <c r="BT199">
        <v>37.679</v>
      </c>
      <c r="BU199">
        <v>36.2337419354839</v>
      </c>
      <c r="BV199">
        <v>35.9390322580645</v>
      </c>
      <c r="BW199">
        <v>1459.50451612903</v>
      </c>
      <c r="BX199">
        <v>40.5006451612903</v>
      </c>
      <c r="BY199">
        <v>0</v>
      </c>
      <c r="BZ199">
        <v>1557156676.9</v>
      </c>
      <c r="CA199">
        <v>2.20120384615385</v>
      </c>
      <c r="CB199">
        <v>-0.25614016061694</v>
      </c>
      <c r="CC199">
        <v>1745.54529874078</v>
      </c>
      <c r="CD199">
        <v>11382.7153846154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-20.4803365853659</v>
      </c>
      <c r="CP199">
        <v>-0.721960975609744</v>
      </c>
      <c r="CQ199">
        <v>0.0891320526401837</v>
      </c>
      <c r="CR199">
        <v>0</v>
      </c>
      <c r="CS199">
        <v>2.1618</v>
      </c>
      <c r="CT199">
        <v>0</v>
      </c>
      <c r="CU199">
        <v>0</v>
      </c>
      <c r="CV199">
        <v>0</v>
      </c>
      <c r="CW199">
        <v>0.60714712195122</v>
      </c>
      <c r="CX199">
        <v>0.0768356864111487</v>
      </c>
      <c r="CY199">
        <v>0.00792440039801465</v>
      </c>
      <c r="CZ199">
        <v>1</v>
      </c>
      <c r="DA199">
        <v>1</v>
      </c>
      <c r="DB199">
        <v>3</v>
      </c>
      <c r="DC199" t="s">
        <v>270</v>
      </c>
      <c r="DD199">
        <v>1.85552</v>
      </c>
      <c r="DE199">
        <v>1.85356</v>
      </c>
      <c r="DF199">
        <v>1.8546</v>
      </c>
      <c r="DG199">
        <v>1.85912</v>
      </c>
      <c r="DH199">
        <v>1.85347</v>
      </c>
      <c r="DI199">
        <v>1.85781</v>
      </c>
      <c r="DJ199">
        <v>1.85501</v>
      </c>
      <c r="DK199">
        <v>1.85371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411.283</v>
      </c>
      <c r="EC199">
        <v>554.895</v>
      </c>
      <c r="ED199">
        <v>18.1047</v>
      </c>
      <c r="EE199">
        <v>17.8373</v>
      </c>
      <c r="EF199">
        <v>30.0003</v>
      </c>
      <c r="EG199">
        <v>17.6578</v>
      </c>
      <c r="EH199">
        <v>17.6142</v>
      </c>
      <c r="EI199">
        <v>27.2358</v>
      </c>
      <c r="EJ199">
        <v>29.8104</v>
      </c>
      <c r="EK199">
        <v>76.332</v>
      </c>
      <c r="EL199">
        <v>18.0307</v>
      </c>
      <c r="EM199">
        <v>604.17</v>
      </c>
      <c r="EN199">
        <v>13.3124</v>
      </c>
      <c r="EO199">
        <v>102.414</v>
      </c>
      <c r="EP199">
        <v>102.812</v>
      </c>
    </row>
    <row r="200" spans="1:146">
      <c r="A200">
        <v>184</v>
      </c>
      <c r="B200">
        <v>1557156656</v>
      </c>
      <c r="C200">
        <v>366</v>
      </c>
      <c r="D200" t="s">
        <v>622</v>
      </c>
      <c r="E200" t="s">
        <v>623</v>
      </c>
      <c r="H200">
        <v>1557156645.66129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-0.041818113335551</v>
      </c>
      <c r="AF200">
        <v>0.046944495687092</v>
      </c>
      <c r="AG200">
        <v>3.49723713664826</v>
      </c>
      <c r="AH200">
        <v>77</v>
      </c>
      <c r="AI200">
        <v>15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1557156645.66129</v>
      </c>
      <c r="AU200">
        <v>557.08764516129</v>
      </c>
      <c r="AV200">
        <v>577.601032258065</v>
      </c>
      <c r="AW200">
        <v>13.9305419354839</v>
      </c>
      <c r="AX200">
        <v>13.3207774193548</v>
      </c>
      <c r="AY200">
        <v>500.007935483871</v>
      </c>
      <c r="AZ200">
        <v>100.946161290323</v>
      </c>
      <c r="BA200">
        <v>0.199981548387097</v>
      </c>
      <c r="BB200">
        <v>20.0891032258065</v>
      </c>
      <c r="BC200">
        <v>20.4060451612903</v>
      </c>
      <c r="BD200">
        <v>999.9</v>
      </c>
      <c r="BE200">
        <v>0</v>
      </c>
      <c r="BF200">
        <v>0</v>
      </c>
      <c r="BG200">
        <v>9990.11870967742</v>
      </c>
      <c r="BH200">
        <v>0</v>
      </c>
      <c r="BI200">
        <v>410.138193548387</v>
      </c>
      <c r="BJ200">
        <v>1499.99741935484</v>
      </c>
      <c r="BK200">
        <v>0.972997580645161</v>
      </c>
      <c r="BL200">
        <v>0.0270025258064516</v>
      </c>
      <c r="BM200">
        <v>0</v>
      </c>
      <c r="BN200">
        <v>2.18588064516129</v>
      </c>
      <c r="BO200">
        <v>0</v>
      </c>
      <c r="BP200">
        <v>11357.9161290323</v>
      </c>
      <c r="BQ200">
        <v>13121.964516129</v>
      </c>
      <c r="BR200">
        <v>36.3302903225806</v>
      </c>
      <c r="BS200">
        <v>38.0680967741935</v>
      </c>
      <c r="BT200">
        <v>37.681</v>
      </c>
      <c r="BU200">
        <v>36.2398387096774</v>
      </c>
      <c r="BV200">
        <v>35.941064516129</v>
      </c>
      <c r="BW200">
        <v>1459.49677419355</v>
      </c>
      <c r="BX200">
        <v>40.5006451612903</v>
      </c>
      <c r="BY200">
        <v>0</v>
      </c>
      <c r="BZ200">
        <v>1557156679.3</v>
      </c>
      <c r="CA200">
        <v>2.19761153846154</v>
      </c>
      <c r="CB200">
        <v>-0.25991452419139</v>
      </c>
      <c r="CC200">
        <v>1579.22393282755</v>
      </c>
      <c r="CD200">
        <v>11446.9807692308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-20.5101756097561</v>
      </c>
      <c r="CP200">
        <v>-0.93351010452959</v>
      </c>
      <c r="CQ200">
        <v>0.106468038901611</v>
      </c>
      <c r="CR200">
        <v>0</v>
      </c>
      <c r="CS200">
        <v>1.9383</v>
      </c>
      <c r="CT200">
        <v>0</v>
      </c>
      <c r="CU200">
        <v>0</v>
      </c>
      <c r="CV200">
        <v>0</v>
      </c>
      <c r="CW200">
        <v>0.609596585365854</v>
      </c>
      <c r="CX200">
        <v>0.0617910104529609</v>
      </c>
      <c r="CY200">
        <v>0.00642706073614738</v>
      </c>
      <c r="CZ200">
        <v>1</v>
      </c>
      <c r="DA200">
        <v>1</v>
      </c>
      <c r="DB200">
        <v>3</v>
      </c>
      <c r="DC200" t="s">
        <v>270</v>
      </c>
      <c r="DD200">
        <v>1.85554</v>
      </c>
      <c r="DE200">
        <v>1.85359</v>
      </c>
      <c r="DF200">
        <v>1.85459</v>
      </c>
      <c r="DG200">
        <v>1.85909</v>
      </c>
      <c r="DH200">
        <v>1.85348</v>
      </c>
      <c r="DI200">
        <v>1.85785</v>
      </c>
      <c r="DJ200">
        <v>1.85501</v>
      </c>
      <c r="DK200">
        <v>1.8537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411.231</v>
      </c>
      <c r="EC200">
        <v>554.754</v>
      </c>
      <c r="ED200">
        <v>18.0603</v>
      </c>
      <c r="EE200">
        <v>17.8391</v>
      </c>
      <c r="EF200">
        <v>30.0004</v>
      </c>
      <c r="EG200">
        <v>17.6591</v>
      </c>
      <c r="EH200">
        <v>17.6156</v>
      </c>
      <c r="EI200">
        <v>27.334</v>
      </c>
      <c r="EJ200">
        <v>29.8104</v>
      </c>
      <c r="EK200">
        <v>76.332</v>
      </c>
      <c r="EL200">
        <v>18.0307</v>
      </c>
      <c r="EM200">
        <v>604.17</v>
      </c>
      <c r="EN200">
        <v>13.3124</v>
      </c>
      <c r="EO200">
        <v>102.414</v>
      </c>
      <c r="EP200">
        <v>102.811</v>
      </c>
    </row>
    <row r="201" spans="1:146">
      <c r="A201">
        <v>185</v>
      </c>
      <c r="B201">
        <v>1557156658</v>
      </c>
      <c r="C201">
        <v>368</v>
      </c>
      <c r="D201" t="s">
        <v>624</v>
      </c>
      <c r="E201" t="s">
        <v>625</v>
      </c>
      <c r="H201">
        <v>1557156647.66129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-0.0418321227569204</v>
      </c>
      <c r="AF201">
        <v>0.0469602224898719</v>
      </c>
      <c r="AG201">
        <v>3.49816251442982</v>
      </c>
      <c r="AH201">
        <v>78</v>
      </c>
      <c r="AI201">
        <v>16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1557156647.66129</v>
      </c>
      <c r="AU201">
        <v>560.405387096774</v>
      </c>
      <c r="AV201">
        <v>580.950870967742</v>
      </c>
      <c r="AW201">
        <v>13.9357129032258</v>
      </c>
      <c r="AX201">
        <v>13.3239580645161</v>
      </c>
      <c r="AY201">
        <v>500.007967741936</v>
      </c>
      <c r="AZ201">
        <v>100.946161290323</v>
      </c>
      <c r="BA201">
        <v>0.199984387096774</v>
      </c>
      <c r="BB201">
        <v>20.0921516129032</v>
      </c>
      <c r="BC201">
        <v>20.4107838709677</v>
      </c>
      <c r="BD201">
        <v>999.9</v>
      </c>
      <c r="BE201">
        <v>0</v>
      </c>
      <c r="BF201">
        <v>0</v>
      </c>
      <c r="BG201">
        <v>9993.46548387097</v>
      </c>
      <c r="BH201">
        <v>0</v>
      </c>
      <c r="BI201">
        <v>407.492258064516</v>
      </c>
      <c r="BJ201">
        <v>1499.98935483871</v>
      </c>
      <c r="BK201">
        <v>0.972997096774194</v>
      </c>
      <c r="BL201">
        <v>0.0270029709677419</v>
      </c>
      <c r="BM201">
        <v>0</v>
      </c>
      <c r="BN201">
        <v>2.19760967741935</v>
      </c>
      <c r="BO201">
        <v>0</v>
      </c>
      <c r="BP201">
        <v>11412.0451612903</v>
      </c>
      <c r="BQ201">
        <v>13121.8935483871</v>
      </c>
      <c r="BR201">
        <v>36.3343548387097</v>
      </c>
      <c r="BS201">
        <v>38.0680967741935</v>
      </c>
      <c r="BT201">
        <v>37.681</v>
      </c>
      <c r="BU201">
        <v>36.245935483871</v>
      </c>
      <c r="BV201">
        <v>35.9451290322581</v>
      </c>
      <c r="BW201">
        <v>1459.48838709677</v>
      </c>
      <c r="BX201">
        <v>40.5009677419355</v>
      </c>
      <c r="BY201">
        <v>0</v>
      </c>
      <c r="BZ201">
        <v>1557156681.1</v>
      </c>
      <c r="CA201">
        <v>2.19249230769231</v>
      </c>
      <c r="CB201">
        <v>0.23266324921333</v>
      </c>
      <c r="CC201">
        <v>1413.17265012408</v>
      </c>
      <c r="CD201">
        <v>11493.9346153846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-20.5411365853659</v>
      </c>
      <c r="CP201">
        <v>-0.874971428571382</v>
      </c>
      <c r="CQ201">
        <v>0.101236016814844</v>
      </c>
      <c r="CR201">
        <v>0</v>
      </c>
      <c r="CS201">
        <v>2.4364</v>
      </c>
      <c r="CT201">
        <v>0</v>
      </c>
      <c r="CU201">
        <v>0</v>
      </c>
      <c r="CV201">
        <v>0</v>
      </c>
      <c r="CW201">
        <v>0.611629317073171</v>
      </c>
      <c r="CX201">
        <v>0.0487902229965136</v>
      </c>
      <c r="CY201">
        <v>0.00508959505044491</v>
      </c>
      <c r="CZ201">
        <v>1</v>
      </c>
      <c r="DA201">
        <v>1</v>
      </c>
      <c r="DB201">
        <v>3</v>
      </c>
      <c r="DC201" t="s">
        <v>270</v>
      </c>
      <c r="DD201">
        <v>1.85554</v>
      </c>
      <c r="DE201">
        <v>1.85362</v>
      </c>
      <c r="DF201">
        <v>1.85459</v>
      </c>
      <c r="DG201">
        <v>1.85909</v>
      </c>
      <c r="DH201">
        <v>1.85348</v>
      </c>
      <c r="DI201">
        <v>1.85786</v>
      </c>
      <c r="DJ201">
        <v>1.85501</v>
      </c>
      <c r="DK201">
        <v>1.85369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411.001</v>
      </c>
      <c r="EC201">
        <v>554.765</v>
      </c>
      <c r="ED201">
        <v>18.0198</v>
      </c>
      <c r="EE201">
        <v>17.8406</v>
      </c>
      <c r="EF201">
        <v>30.0004</v>
      </c>
      <c r="EG201">
        <v>17.6603</v>
      </c>
      <c r="EH201">
        <v>17.6164</v>
      </c>
      <c r="EI201">
        <v>27.4708</v>
      </c>
      <c r="EJ201">
        <v>29.8104</v>
      </c>
      <c r="EK201">
        <v>76.332</v>
      </c>
      <c r="EL201">
        <v>17.9308</v>
      </c>
      <c r="EM201">
        <v>609.17</v>
      </c>
      <c r="EN201">
        <v>13.3124</v>
      </c>
      <c r="EO201">
        <v>102.413</v>
      </c>
      <c r="EP201">
        <v>102.811</v>
      </c>
    </row>
    <row r="202" spans="1:146">
      <c r="A202">
        <v>186</v>
      </c>
      <c r="B202">
        <v>1557156660</v>
      </c>
      <c r="C202">
        <v>370</v>
      </c>
      <c r="D202" t="s">
        <v>626</v>
      </c>
      <c r="E202" t="s">
        <v>627</v>
      </c>
      <c r="H202">
        <v>1557156649.66129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-0.0418441757168162</v>
      </c>
      <c r="AF202">
        <v>0.0469737529932521</v>
      </c>
      <c r="AG202">
        <v>3.49895857309156</v>
      </c>
      <c r="AH202">
        <v>77</v>
      </c>
      <c r="AI202">
        <v>15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1557156649.66129</v>
      </c>
      <c r="AU202">
        <v>563.725129032258</v>
      </c>
      <c r="AV202">
        <v>584.299483870968</v>
      </c>
      <c r="AW202">
        <v>13.9404322580645</v>
      </c>
      <c r="AX202">
        <v>13.3272903225806</v>
      </c>
      <c r="AY202">
        <v>500.016612903226</v>
      </c>
      <c r="AZ202">
        <v>100.946129032258</v>
      </c>
      <c r="BA202">
        <v>0.199987225806452</v>
      </c>
      <c r="BB202">
        <v>20.0947709677419</v>
      </c>
      <c r="BC202">
        <v>20.4151709677419</v>
      </c>
      <c r="BD202">
        <v>999.9</v>
      </c>
      <c r="BE202">
        <v>0</v>
      </c>
      <c r="BF202">
        <v>0</v>
      </c>
      <c r="BG202">
        <v>9996.34806451613</v>
      </c>
      <c r="BH202">
        <v>0</v>
      </c>
      <c r="BI202">
        <v>404.670064516129</v>
      </c>
      <c r="BJ202">
        <v>1499.98967741935</v>
      </c>
      <c r="BK202">
        <v>0.972996935483871</v>
      </c>
      <c r="BL202">
        <v>0.0270031193548387</v>
      </c>
      <c r="BM202">
        <v>0</v>
      </c>
      <c r="BN202">
        <v>2.20297419354839</v>
      </c>
      <c r="BO202">
        <v>0</v>
      </c>
      <c r="BP202">
        <v>11464.5677419355</v>
      </c>
      <c r="BQ202">
        <v>13121.8967741935</v>
      </c>
      <c r="BR202">
        <v>36.3404516129032</v>
      </c>
      <c r="BS202">
        <v>38.0741935483871</v>
      </c>
      <c r="BT202">
        <v>37.681</v>
      </c>
      <c r="BU202">
        <v>36.256</v>
      </c>
      <c r="BV202">
        <v>35.9471612903226</v>
      </c>
      <c r="BW202">
        <v>1459.48870967742</v>
      </c>
      <c r="BX202">
        <v>40.5009677419355</v>
      </c>
      <c r="BY202">
        <v>0</v>
      </c>
      <c r="BZ202">
        <v>1557156682.9</v>
      </c>
      <c r="CA202">
        <v>2.20271923076923</v>
      </c>
      <c r="CB202">
        <v>0.825521374275508</v>
      </c>
      <c r="CC202">
        <v>1278.36923082726</v>
      </c>
      <c r="CD202">
        <v>11536.5192307692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-20.5729219512195</v>
      </c>
      <c r="CP202">
        <v>-0.71353588850171</v>
      </c>
      <c r="CQ202">
        <v>0.0837072614275784</v>
      </c>
      <c r="CR202">
        <v>0</v>
      </c>
      <c r="CS202">
        <v>2.2534</v>
      </c>
      <c r="CT202">
        <v>0</v>
      </c>
      <c r="CU202">
        <v>0</v>
      </c>
      <c r="CV202">
        <v>0</v>
      </c>
      <c r="CW202">
        <v>0.613068317073171</v>
      </c>
      <c r="CX202">
        <v>0.0353761672473825</v>
      </c>
      <c r="CY202">
        <v>0.00383086833714469</v>
      </c>
      <c r="CZ202">
        <v>1</v>
      </c>
      <c r="DA202">
        <v>1</v>
      </c>
      <c r="DB202">
        <v>3</v>
      </c>
      <c r="DC202" t="s">
        <v>270</v>
      </c>
      <c r="DD202">
        <v>1.85551</v>
      </c>
      <c r="DE202">
        <v>1.8536</v>
      </c>
      <c r="DF202">
        <v>1.85461</v>
      </c>
      <c r="DG202">
        <v>1.85908</v>
      </c>
      <c r="DH202">
        <v>1.85349</v>
      </c>
      <c r="DI202">
        <v>1.85786</v>
      </c>
      <c r="DJ202">
        <v>1.85501</v>
      </c>
      <c r="DK202">
        <v>1.85368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411.35</v>
      </c>
      <c r="EC202">
        <v>554.708</v>
      </c>
      <c r="ED202">
        <v>17.9882</v>
      </c>
      <c r="EE202">
        <v>17.842</v>
      </c>
      <c r="EF202">
        <v>30.0002</v>
      </c>
      <c r="EG202">
        <v>17.6613</v>
      </c>
      <c r="EH202">
        <v>17.6175</v>
      </c>
      <c r="EI202">
        <v>27.5978</v>
      </c>
      <c r="EJ202">
        <v>29.8104</v>
      </c>
      <c r="EK202">
        <v>76.332</v>
      </c>
      <c r="EL202">
        <v>17.9308</v>
      </c>
      <c r="EM202">
        <v>614.17</v>
      </c>
      <c r="EN202">
        <v>13.3124</v>
      </c>
      <c r="EO202">
        <v>102.414</v>
      </c>
      <c r="EP202">
        <v>102.812</v>
      </c>
    </row>
    <row r="203" spans="1:146">
      <c r="A203">
        <v>187</v>
      </c>
      <c r="B203">
        <v>1557156662</v>
      </c>
      <c r="C203">
        <v>372</v>
      </c>
      <c r="D203" t="s">
        <v>628</v>
      </c>
      <c r="E203" t="s">
        <v>629</v>
      </c>
      <c r="H203">
        <v>1557156651.66129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-0.0418530765431386</v>
      </c>
      <c r="AF203">
        <v>0.0469837449505543</v>
      </c>
      <c r="AG203">
        <v>3.49954639191226</v>
      </c>
      <c r="AH203">
        <v>77</v>
      </c>
      <c r="AI203">
        <v>15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1557156651.66129</v>
      </c>
      <c r="AU203">
        <v>567.047548387097</v>
      </c>
      <c r="AV203">
        <v>587.645548387097</v>
      </c>
      <c r="AW203">
        <v>13.9448064516129</v>
      </c>
      <c r="AX203">
        <v>13.3307451612903</v>
      </c>
      <c r="AY203">
        <v>500.011838709677</v>
      </c>
      <c r="AZ203">
        <v>100.946225806452</v>
      </c>
      <c r="BA203">
        <v>0.200000870967742</v>
      </c>
      <c r="BB203">
        <v>20.0974290322581</v>
      </c>
      <c r="BC203">
        <v>20.4188161290323</v>
      </c>
      <c r="BD203">
        <v>999.9</v>
      </c>
      <c r="BE203">
        <v>0</v>
      </c>
      <c r="BF203">
        <v>0</v>
      </c>
      <c r="BG203">
        <v>9998.46483870968</v>
      </c>
      <c r="BH203">
        <v>0</v>
      </c>
      <c r="BI203">
        <v>401.645290322581</v>
      </c>
      <c r="BJ203">
        <v>1499.99612903226</v>
      </c>
      <c r="BK203">
        <v>0.972996935483871</v>
      </c>
      <c r="BL203">
        <v>0.0270031193548387</v>
      </c>
      <c r="BM203">
        <v>0</v>
      </c>
      <c r="BN203">
        <v>2.19636774193548</v>
      </c>
      <c r="BO203">
        <v>0</v>
      </c>
      <c r="BP203">
        <v>11511.2064516129</v>
      </c>
      <c r="BQ203">
        <v>13121.9516129032</v>
      </c>
      <c r="BR203">
        <v>36.3465483870968</v>
      </c>
      <c r="BS203">
        <v>38.0782580645161</v>
      </c>
      <c r="BT203">
        <v>37.681</v>
      </c>
      <c r="BU203">
        <v>36.262</v>
      </c>
      <c r="BV203">
        <v>35.9532580645161</v>
      </c>
      <c r="BW203">
        <v>1459.49516129032</v>
      </c>
      <c r="BX203">
        <v>40.5009677419355</v>
      </c>
      <c r="BY203">
        <v>0</v>
      </c>
      <c r="BZ203">
        <v>1557156685.3</v>
      </c>
      <c r="CA203">
        <v>2.18441153846154</v>
      </c>
      <c r="CB203">
        <v>0.423025646486687</v>
      </c>
      <c r="CC203">
        <v>1137.65812092077</v>
      </c>
      <c r="CD203">
        <v>11580.9423076923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-20.5969292682927</v>
      </c>
      <c r="CP203">
        <v>-0.776669686411122</v>
      </c>
      <c r="CQ203">
        <v>0.0891077403330904</v>
      </c>
      <c r="CR203">
        <v>0</v>
      </c>
      <c r="CS203">
        <v>2.2119</v>
      </c>
      <c r="CT203">
        <v>0</v>
      </c>
      <c r="CU203">
        <v>0</v>
      </c>
      <c r="CV203">
        <v>0</v>
      </c>
      <c r="CW203">
        <v>0.614009268292683</v>
      </c>
      <c r="CX203">
        <v>0.0224429059233439</v>
      </c>
      <c r="CY203">
        <v>0.00273638779187658</v>
      </c>
      <c r="CZ203">
        <v>1</v>
      </c>
      <c r="DA203">
        <v>1</v>
      </c>
      <c r="DB203">
        <v>3</v>
      </c>
      <c r="DC203" t="s">
        <v>270</v>
      </c>
      <c r="DD203">
        <v>1.8555</v>
      </c>
      <c r="DE203">
        <v>1.85361</v>
      </c>
      <c r="DF203">
        <v>1.85462</v>
      </c>
      <c r="DG203">
        <v>1.85907</v>
      </c>
      <c r="DH203">
        <v>1.85348</v>
      </c>
      <c r="DI203">
        <v>1.85785</v>
      </c>
      <c r="DJ203">
        <v>1.85501</v>
      </c>
      <c r="DK203">
        <v>1.8537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411.462</v>
      </c>
      <c r="EC203">
        <v>554.758</v>
      </c>
      <c r="ED203">
        <v>17.9366</v>
      </c>
      <c r="EE203">
        <v>17.8438</v>
      </c>
      <c r="EF203">
        <v>30.0004</v>
      </c>
      <c r="EG203">
        <v>17.6626</v>
      </c>
      <c r="EH203">
        <v>17.6187</v>
      </c>
      <c r="EI203">
        <v>27.697</v>
      </c>
      <c r="EJ203">
        <v>29.8104</v>
      </c>
      <c r="EK203">
        <v>76.332</v>
      </c>
      <c r="EL203">
        <v>17.8219</v>
      </c>
      <c r="EM203">
        <v>614.17</v>
      </c>
      <c r="EN203">
        <v>13.3124</v>
      </c>
      <c r="EO203">
        <v>102.414</v>
      </c>
      <c r="EP203">
        <v>102.812</v>
      </c>
    </row>
    <row r="204" spans="1:146">
      <c r="A204">
        <v>188</v>
      </c>
      <c r="B204">
        <v>1557156664</v>
      </c>
      <c r="C204">
        <v>374</v>
      </c>
      <c r="D204" t="s">
        <v>630</v>
      </c>
      <c r="E204" t="s">
        <v>631</v>
      </c>
      <c r="H204">
        <v>1557156653.66129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-0.0418533838988522</v>
      </c>
      <c r="AF204">
        <v>0.0469840899842686</v>
      </c>
      <c r="AG204">
        <v>3.49956668918384</v>
      </c>
      <c r="AH204">
        <v>77</v>
      </c>
      <c r="AI204">
        <v>15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1557156653.66129</v>
      </c>
      <c r="AU204">
        <v>570.374806451613</v>
      </c>
      <c r="AV204">
        <v>590.986709677419</v>
      </c>
      <c r="AW204">
        <v>13.9489096774194</v>
      </c>
      <c r="AX204">
        <v>13.3342580645161</v>
      </c>
      <c r="AY204">
        <v>500.014483870968</v>
      </c>
      <c r="AZ204">
        <v>100.94635483871</v>
      </c>
      <c r="BA204">
        <v>0.200019677419355</v>
      </c>
      <c r="BB204">
        <v>20.1002580645161</v>
      </c>
      <c r="BC204">
        <v>20.4214193548387</v>
      </c>
      <c r="BD204">
        <v>999.9</v>
      </c>
      <c r="BE204">
        <v>0</v>
      </c>
      <c r="BF204">
        <v>0</v>
      </c>
      <c r="BG204">
        <v>9998.52548387097</v>
      </c>
      <c r="BH204">
        <v>0</v>
      </c>
      <c r="BI204">
        <v>398.341935483871</v>
      </c>
      <c r="BJ204">
        <v>1499.99161290323</v>
      </c>
      <c r="BK204">
        <v>0.972996774193548</v>
      </c>
      <c r="BL204">
        <v>0.0270032677419355</v>
      </c>
      <c r="BM204">
        <v>0</v>
      </c>
      <c r="BN204">
        <v>2.18303225806452</v>
      </c>
      <c r="BO204">
        <v>0</v>
      </c>
      <c r="BP204">
        <v>11553.3096774194</v>
      </c>
      <c r="BQ204">
        <v>13121.9096774194</v>
      </c>
      <c r="BR204">
        <v>36.3506129032258</v>
      </c>
      <c r="BS204">
        <v>38.0823225806451</v>
      </c>
      <c r="BT204">
        <v>37.681</v>
      </c>
      <c r="BU204">
        <v>36.268</v>
      </c>
      <c r="BV204">
        <v>35.9593548387097</v>
      </c>
      <c r="BW204">
        <v>1459.49064516129</v>
      </c>
      <c r="BX204">
        <v>40.5009677419355</v>
      </c>
      <c r="BY204">
        <v>0</v>
      </c>
      <c r="BZ204">
        <v>1557156687.1</v>
      </c>
      <c r="CA204">
        <v>2.19094230769231</v>
      </c>
      <c r="CB204">
        <v>-0.361494009852713</v>
      </c>
      <c r="CC204">
        <v>949.839317177504</v>
      </c>
      <c r="CD204">
        <v>11609.4307692308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-20.6101243902439</v>
      </c>
      <c r="CP204">
        <v>-0.755533797909403</v>
      </c>
      <c r="CQ204">
        <v>0.0881164799527439</v>
      </c>
      <c r="CR204">
        <v>0</v>
      </c>
      <c r="CS204">
        <v>1.7353</v>
      </c>
      <c r="CT204">
        <v>0</v>
      </c>
      <c r="CU204">
        <v>0</v>
      </c>
      <c r="CV204">
        <v>0</v>
      </c>
      <c r="CW204">
        <v>0.61463156097561</v>
      </c>
      <c r="CX204">
        <v>0.0113029128919859</v>
      </c>
      <c r="CY204">
        <v>0.00184522352468151</v>
      </c>
      <c r="CZ204">
        <v>1</v>
      </c>
      <c r="DA204">
        <v>1</v>
      </c>
      <c r="DB204">
        <v>3</v>
      </c>
      <c r="DC204" t="s">
        <v>270</v>
      </c>
      <c r="DD204">
        <v>1.85551</v>
      </c>
      <c r="DE204">
        <v>1.85361</v>
      </c>
      <c r="DF204">
        <v>1.85461</v>
      </c>
      <c r="DG204">
        <v>1.85907</v>
      </c>
      <c r="DH204">
        <v>1.85348</v>
      </c>
      <c r="DI204">
        <v>1.85782</v>
      </c>
      <c r="DJ204">
        <v>1.85501</v>
      </c>
      <c r="DK204">
        <v>1.85371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411.283</v>
      </c>
      <c r="EC204">
        <v>554.896</v>
      </c>
      <c r="ED204">
        <v>17.9</v>
      </c>
      <c r="EE204">
        <v>17.8453</v>
      </c>
      <c r="EF204">
        <v>30.0003</v>
      </c>
      <c r="EG204">
        <v>17.6638</v>
      </c>
      <c r="EH204">
        <v>17.6199</v>
      </c>
      <c r="EI204">
        <v>27.8351</v>
      </c>
      <c r="EJ204">
        <v>29.8104</v>
      </c>
      <c r="EK204">
        <v>76.332</v>
      </c>
      <c r="EL204">
        <v>17.8219</v>
      </c>
      <c r="EM204">
        <v>619.17</v>
      </c>
      <c r="EN204">
        <v>13.3124</v>
      </c>
      <c r="EO204">
        <v>102.414</v>
      </c>
      <c r="EP204">
        <v>102.812</v>
      </c>
    </row>
    <row r="205" spans="1:146">
      <c r="A205">
        <v>189</v>
      </c>
      <c r="B205">
        <v>1557156666</v>
      </c>
      <c r="C205">
        <v>376</v>
      </c>
      <c r="D205" t="s">
        <v>632</v>
      </c>
      <c r="E205" t="s">
        <v>633</v>
      </c>
      <c r="H205">
        <v>1557156655.66129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-0.0418786276708255</v>
      </c>
      <c r="AF205">
        <v>0.0470124283297846</v>
      </c>
      <c r="AG205">
        <v>3.50123356801905</v>
      </c>
      <c r="AH205">
        <v>77</v>
      </c>
      <c r="AI205">
        <v>15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1557156655.66129</v>
      </c>
      <c r="AU205">
        <v>573.702870967742</v>
      </c>
      <c r="AV205">
        <v>594.327193548387</v>
      </c>
      <c r="AW205">
        <v>13.9527258064516</v>
      </c>
      <c r="AX205">
        <v>13.3378548387097</v>
      </c>
      <c r="AY205">
        <v>500.016161290323</v>
      </c>
      <c r="AZ205">
        <v>100.946419354839</v>
      </c>
      <c r="BA205">
        <v>0.199976419354839</v>
      </c>
      <c r="BB205">
        <v>20.102664516129</v>
      </c>
      <c r="BC205">
        <v>20.4240290322581</v>
      </c>
      <c r="BD205">
        <v>999.9</v>
      </c>
      <c r="BE205">
        <v>0</v>
      </c>
      <c r="BF205">
        <v>0</v>
      </c>
      <c r="BG205">
        <v>10004.5496774194</v>
      </c>
      <c r="BH205">
        <v>0</v>
      </c>
      <c r="BI205">
        <v>394.725967741936</v>
      </c>
      <c r="BJ205">
        <v>1499.99580645161</v>
      </c>
      <c r="BK205">
        <v>0.972996612903226</v>
      </c>
      <c r="BL205">
        <v>0.0270034161290323</v>
      </c>
      <c r="BM205">
        <v>0</v>
      </c>
      <c r="BN205">
        <v>2.17105483870968</v>
      </c>
      <c r="BO205">
        <v>0</v>
      </c>
      <c r="BP205">
        <v>11589.6290322581</v>
      </c>
      <c r="BQ205">
        <v>13121.9419354839</v>
      </c>
      <c r="BR205">
        <v>36.3546774193548</v>
      </c>
      <c r="BS205">
        <v>38.0884193548387</v>
      </c>
      <c r="BT205">
        <v>37.685</v>
      </c>
      <c r="BU205">
        <v>36.274</v>
      </c>
      <c r="BV205">
        <v>35.9654516129032</v>
      </c>
      <c r="BW205">
        <v>1459.49451612903</v>
      </c>
      <c r="BX205">
        <v>40.5012903225806</v>
      </c>
      <c r="BY205">
        <v>0</v>
      </c>
      <c r="BZ205">
        <v>1557156689.5</v>
      </c>
      <c r="CA205">
        <v>2.20443461538462</v>
      </c>
      <c r="CB205">
        <v>-0.385555546294509</v>
      </c>
      <c r="CC205">
        <v>709.03931631855</v>
      </c>
      <c r="CD205">
        <v>11645.1692307692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-20.6248097560976</v>
      </c>
      <c r="CP205">
        <v>-0.57739860627182</v>
      </c>
      <c r="CQ205">
        <v>0.0787691031568572</v>
      </c>
      <c r="CR205">
        <v>0</v>
      </c>
      <c r="CS205">
        <v>1.9347</v>
      </c>
      <c r="CT205">
        <v>0</v>
      </c>
      <c r="CU205">
        <v>0</v>
      </c>
      <c r="CV205">
        <v>0</v>
      </c>
      <c r="CW205">
        <v>0.614900951219512</v>
      </c>
      <c r="CX205">
        <v>0.00177855052264848</v>
      </c>
      <c r="CY205">
        <v>0.00139890131019641</v>
      </c>
      <c r="CZ205">
        <v>1</v>
      </c>
      <c r="DA205">
        <v>1</v>
      </c>
      <c r="DB205">
        <v>3</v>
      </c>
      <c r="DC205" t="s">
        <v>270</v>
      </c>
      <c r="DD205">
        <v>1.85551</v>
      </c>
      <c r="DE205">
        <v>1.8536</v>
      </c>
      <c r="DF205">
        <v>1.85459</v>
      </c>
      <c r="DG205">
        <v>1.85905</v>
      </c>
      <c r="DH205">
        <v>1.85348</v>
      </c>
      <c r="DI205">
        <v>1.85782</v>
      </c>
      <c r="DJ205">
        <v>1.85501</v>
      </c>
      <c r="DK205">
        <v>1.85368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411.281</v>
      </c>
      <c r="EC205">
        <v>554.927</v>
      </c>
      <c r="ED205">
        <v>17.8602</v>
      </c>
      <c r="EE205">
        <v>17.8467</v>
      </c>
      <c r="EF205">
        <v>30.0002</v>
      </c>
      <c r="EG205">
        <v>17.6651</v>
      </c>
      <c r="EH205">
        <v>17.6209</v>
      </c>
      <c r="EI205">
        <v>27.9635</v>
      </c>
      <c r="EJ205">
        <v>29.8104</v>
      </c>
      <c r="EK205">
        <v>76.332</v>
      </c>
      <c r="EL205">
        <v>17.8219</v>
      </c>
      <c r="EM205">
        <v>624.17</v>
      </c>
      <c r="EN205">
        <v>13.3124</v>
      </c>
      <c r="EO205">
        <v>102.414</v>
      </c>
      <c r="EP205">
        <v>102.811</v>
      </c>
    </row>
    <row r="206" spans="1:146">
      <c r="A206">
        <v>190</v>
      </c>
      <c r="B206">
        <v>1557156668</v>
      </c>
      <c r="C206">
        <v>378</v>
      </c>
      <c r="D206" t="s">
        <v>634</v>
      </c>
      <c r="E206" t="s">
        <v>635</v>
      </c>
      <c r="H206">
        <v>1557156657.66129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-0.041893765755073</v>
      </c>
      <c r="AF206">
        <v>0.0470294221555214</v>
      </c>
      <c r="AG206">
        <v>3.50223298577725</v>
      </c>
      <c r="AH206">
        <v>77</v>
      </c>
      <c r="AI206">
        <v>15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1557156657.66129</v>
      </c>
      <c r="AU206">
        <v>577.026290322581</v>
      </c>
      <c r="AV206">
        <v>597.669838709677</v>
      </c>
      <c r="AW206">
        <v>13.9563870967742</v>
      </c>
      <c r="AX206">
        <v>13.3416</v>
      </c>
      <c r="AY206">
        <v>500.009935483871</v>
      </c>
      <c r="AZ206">
        <v>100.946483870968</v>
      </c>
      <c r="BA206">
        <v>0.199990483870968</v>
      </c>
      <c r="BB206">
        <v>20.1046870967742</v>
      </c>
      <c r="BC206">
        <v>20.4266903225806</v>
      </c>
      <c r="BD206">
        <v>999.9</v>
      </c>
      <c r="BE206">
        <v>0</v>
      </c>
      <c r="BF206">
        <v>0</v>
      </c>
      <c r="BG206">
        <v>10008.1596774194</v>
      </c>
      <c r="BH206">
        <v>0</v>
      </c>
      <c r="BI206">
        <v>390.818838709677</v>
      </c>
      <c r="BJ206">
        <v>1500.00677419355</v>
      </c>
      <c r="BK206">
        <v>0.972996612903226</v>
      </c>
      <c r="BL206">
        <v>0.0270034161290323</v>
      </c>
      <c r="BM206">
        <v>0</v>
      </c>
      <c r="BN206">
        <v>2.18537419354839</v>
      </c>
      <c r="BO206">
        <v>0</v>
      </c>
      <c r="BP206">
        <v>11619.4870967742</v>
      </c>
      <c r="BQ206">
        <v>13122.035483871</v>
      </c>
      <c r="BR206">
        <v>36.3607741935484</v>
      </c>
      <c r="BS206">
        <v>38.0945161290322</v>
      </c>
      <c r="BT206">
        <v>37.687</v>
      </c>
      <c r="BU206">
        <v>36.28</v>
      </c>
      <c r="BV206">
        <v>35.9715483870968</v>
      </c>
      <c r="BW206">
        <v>1459.50516129032</v>
      </c>
      <c r="BX206">
        <v>40.5016129032258</v>
      </c>
      <c r="BY206">
        <v>0</v>
      </c>
      <c r="BZ206">
        <v>1557156691.3</v>
      </c>
      <c r="CA206">
        <v>2.18308076923077</v>
      </c>
      <c r="CB206">
        <v>-0.306936751364307</v>
      </c>
      <c r="CC206">
        <v>611.16581329462</v>
      </c>
      <c r="CD206">
        <v>11666.2461538462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-20.6428804878049</v>
      </c>
      <c r="CP206">
        <v>-0.501827874564462</v>
      </c>
      <c r="CQ206">
        <v>0.0721349420404331</v>
      </c>
      <c r="CR206">
        <v>0</v>
      </c>
      <c r="CS206">
        <v>1.9326</v>
      </c>
      <c r="CT206">
        <v>0</v>
      </c>
      <c r="CU206">
        <v>0</v>
      </c>
      <c r="CV206">
        <v>0</v>
      </c>
      <c r="CW206">
        <v>0.614827463414634</v>
      </c>
      <c r="CX206">
        <v>-0.00627635540069686</v>
      </c>
      <c r="CY206">
        <v>0.00151776887114688</v>
      </c>
      <c r="CZ206">
        <v>1</v>
      </c>
      <c r="DA206">
        <v>1</v>
      </c>
      <c r="DB206">
        <v>3</v>
      </c>
      <c r="DC206" t="s">
        <v>270</v>
      </c>
      <c r="DD206">
        <v>1.85551</v>
      </c>
      <c r="DE206">
        <v>1.85361</v>
      </c>
      <c r="DF206">
        <v>1.85461</v>
      </c>
      <c r="DG206">
        <v>1.85905</v>
      </c>
      <c r="DH206">
        <v>1.85347</v>
      </c>
      <c r="DI206">
        <v>1.85783</v>
      </c>
      <c r="DJ206">
        <v>1.855</v>
      </c>
      <c r="DK206">
        <v>1.85368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411.508</v>
      </c>
      <c r="EC206">
        <v>554.75</v>
      </c>
      <c r="ED206">
        <v>17.8081</v>
      </c>
      <c r="EE206">
        <v>17.8485</v>
      </c>
      <c r="EF206">
        <v>30.0004</v>
      </c>
      <c r="EG206">
        <v>17.6665</v>
      </c>
      <c r="EH206">
        <v>17.6222</v>
      </c>
      <c r="EI206">
        <v>28.0613</v>
      </c>
      <c r="EJ206">
        <v>29.8104</v>
      </c>
      <c r="EK206">
        <v>76.332</v>
      </c>
      <c r="EL206">
        <v>17.7095</v>
      </c>
      <c r="EM206">
        <v>624.17</v>
      </c>
      <c r="EN206">
        <v>13.3124</v>
      </c>
      <c r="EO206">
        <v>102.414</v>
      </c>
      <c r="EP206">
        <v>102.81</v>
      </c>
    </row>
    <row r="207" spans="1:146">
      <c r="A207">
        <v>191</v>
      </c>
      <c r="B207">
        <v>1557156670</v>
      </c>
      <c r="C207">
        <v>380</v>
      </c>
      <c r="D207" t="s">
        <v>636</v>
      </c>
      <c r="E207" t="s">
        <v>637</v>
      </c>
      <c r="H207">
        <v>1557156659.66129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-0.0418933310710827</v>
      </c>
      <c r="AF207">
        <v>0.0470289341846618</v>
      </c>
      <c r="AG207">
        <v>3.5022042896709</v>
      </c>
      <c r="AH207">
        <v>77</v>
      </c>
      <c r="AI207">
        <v>15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1557156659.66129</v>
      </c>
      <c r="AU207">
        <v>580.350580645161</v>
      </c>
      <c r="AV207">
        <v>601.013774193548</v>
      </c>
      <c r="AW207">
        <v>13.9601161290323</v>
      </c>
      <c r="AX207">
        <v>13.3454419354839</v>
      </c>
      <c r="AY207">
        <v>500.014516129032</v>
      </c>
      <c r="AZ207">
        <v>100.946451612903</v>
      </c>
      <c r="BA207">
        <v>0.200008806451613</v>
      </c>
      <c r="BB207">
        <v>20.106764516129</v>
      </c>
      <c r="BC207">
        <v>20.4303774193548</v>
      </c>
      <c r="BD207">
        <v>999.9</v>
      </c>
      <c r="BE207">
        <v>0</v>
      </c>
      <c r="BF207">
        <v>0</v>
      </c>
      <c r="BG207">
        <v>10008.0590322581</v>
      </c>
      <c r="BH207">
        <v>0</v>
      </c>
      <c r="BI207">
        <v>386.642548387097</v>
      </c>
      <c r="BJ207">
        <v>1500.00935483871</v>
      </c>
      <c r="BK207">
        <v>0.972996774193548</v>
      </c>
      <c r="BL207">
        <v>0.0270032677419355</v>
      </c>
      <c r="BM207">
        <v>0</v>
      </c>
      <c r="BN207">
        <v>2.21037741935484</v>
      </c>
      <c r="BO207">
        <v>0</v>
      </c>
      <c r="BP207">
        <v>11646.4032258065</v>
      </c>
      <c r="BQ207">
        <v>13122.0548387097</v>
      </c>
      <c r="BR207">
        <v>36.3668709677419</v>
      </c>
      <c r="BS207">
        <v>38.1006129032258</v>
      </c>
      <c r="BT207">
        <v>37.687</v>
      </c>
      <c r="BU207">
        <v>36.286</v>
      </c>
      <c r="BV207">
        <v>35.9776451612903</v>
      </c>
      <c r="BW207">
        <v>1459.50806451613</v>
      </c>
      <c r="BX207">
        <v>40.5012903225806</v>
      </c>
      <c r="BY207">
        <v>0</v>
      </c>
      <c r="BZ207">
        <v>1557156693.1</v>
      </c>
      <c r="CA207">
        <v>2.20038461538462</v>
      </c>
      <c r="CB207">
        <v>-0.138899143456694</v>
      </c>
      <c r="CC207">
        <v>483.316240388407</v>
      </c>
      <c r="CD207">
        <v>11684.3538461538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-20.6607243902439</v>
      </c>
      <c r="CP207">
        <v>-0.401299651567948</v>
      </c>
      <c r="CQ207">
        <v>0.0644455935426712</v>
      </c>
      <c r="CR207">
        <v>1</v>
      </c>
      <c r="CS207">
        <v>2.3039</v>
      </c>
      <c r="CT207">
        <v>0</v>
      </c>
      <c r="CU207">
        <v>0</v>
      </c>
      <c r="CV207">
        <v>0</v>
      </c>
      <c r="CW207">
        <v>0.614692243902439</v>
      </c>
      <c r="CX207">
        <v>-0.0119861184668988</v>
      </c>
      <c r="CY207">
        <v>0.00166165603233036</v>
      </c>
      <c r="CZ207">
        <v>1</v>
      </c>
      <c r="DA207">
        <v>2</v>
      </c>
      <c r="DB207">
        <v>3</v>
      </c>
      <c r="DC207" t="s">
        <v>251</v>
      </c>
      <c r="DD207">
        <v>1.8555</v>
      </c>
      <c r="DE207">
        <v>1.85361</v>
      </c>
      <c r="DF207">
        <v>1.85461</v>
      </c>
      <c r="DG207">
        <v>1.85907</v>
      </c>
      <c r="DH207">
        <v>1.85347</v>
      </c>
      <c r="DI207">
        <v>1.85785</v>
      </c>
      <c r="DJ207">
        <v>1.85501</v>
      </c>
      <c r="DK207">
        <v>1.85368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411.225</v>
      </c>
      <c r="EC207">
        <v>554.98</v>
      </c>
      <c r="ED207">
        <v>17.7671</v>
      </c>
      <c r="EE207">
        <v>17.85</v>
      </c>
      <c r="EF207">
        <v>30.0006</v>
      </c>
      <c r="EG207">
        <v>17.6673</v>
      </c>
      <c r="EH207">
        <v>17.6237</v>
      </c>
      <c r="EI207">
        <v>28.195</v>
      </c>
      <c r="EJ207">
        <v>29.8104</v>
      </c>
      <c r="EK207">
        <v>76.332</v>
      </c>
      <c r="EL207">
        <v>17.7095</v>
      </c>
      <c r="EM207">
        <v>629.17</v>
      </c>
      <c r="EN207">
        <v>13.3124</v>
      </c>
      <c r="EO207">
        <v>102.415</v>
      </c>
      <c r="EP207">
        <v>102.811</v>
      </c>
    </row>
    <row r="208" spans="1:146">
      <c r="A208">
        <v>192</v>
      </c>
      <c r="B208">
        <v>1557156672</v>
      </c>
      <c r="C208">
        <v>382</v>
      </c>
      <c r="D208" t="s">
        <v>638</v>
      </c>
      <c r="E208" t="s">
        <v>639</v>
      </c>
      <c r="H208">
        <v>1557156661.66129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-0.0418894897915008</v>
      </c>
      <c r="AF208">
        <v>0.0470246220118166</v>
      </c>
      <c r="AG208">
        <v>3.50195069913319</v>
      </c>
      <c r="AH208">
        <v>77</v>
      </c>
      <c r="AI208">
        <v>15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1557156661.66129</v>
      </c>
      <c r="AU208">
        <v>583.676935483871</v>
      </c>
      <c r="AV208">
        <v>604.364</v>
      </c>
      <c r="AW208">
        <v>13.9639677419355</v>
      </c>
      <c r="AX208">
        <v>13.3493806451613</v>
      </c>
      <c r="AY208">
        <v>500.017516129032</v>
      </c>
      <c r="AZ208">
        <v>100.94635483871</v>
      </c>
      <c r="BA208">
        <v>0.200000709677419</v>
      </c>
      <c r="BB208">
        <v>20.1082870967742</v>
      </c>
      <c r="BC208">
        <v>20.4349709677419</v>
      </c>
      <c r="BD208">
        <v>999.9</v>
      </c>
      <c r="BE208">
        <v>0</v>
      </c>
      <c r="BF208">
        <v>0</v>
      </c>
      <c r="BG208">
        <v>10007.1509677419</v>
      </c>
      <c r="BH208">
        <v>0</v>
      </c>
      <c r="BI208">
        <v>382.295</v>
      </c>
      <c r="BJ208">
        <v>1500.01096774194</v>
      </c>
      <c r="BK208">
        <v>0.972996774193548</v>
      </c>
      <c r="BL208">
        <v>0.0270032677419355</v>
      </c>
      <c r="BM208">
        <v>0</v>
      </c>
      <c r="BN208">
        <v>2.2148064516129</v>
      </c>
      <c r="BO208">
        <v>0</v>
      </c>
      <c r="BP208">
        <v>11670.7032258065</v>
      </c>
      <c r="BQ208">
        <v>13122.0677419355</v>
      </c>
      <c r="BR208">
        <v>36.370935483871</v>
      </c>
      <c r="BS208">
        <v>38.1067096774193</v>
      </c>
      <c r="BT208">
        <v>37.687</v>
      </c>
      <c r="BU208">
        <v>36.292</v>
      </c>
      <c r="BV208">
        <v>35.9817096774193</v>
      </c>
      <c r="BW208">
        <v>1459.50967741935</v>
      </c>
      <c r="BX208">
        <v>40.5012903225806</v>
      </c>
      <c r="BY208">
        <v>0</v>
      </c>
      <c r="BZ208">
        <v>1557156694.9</v>
      </c>
      <c r="CA208">
        <v>2.19117692307692</v>
      </c>
      <c r="CB208">
        <v>-0.491336752338094</v>
      </c>
      <c r="CC208">
        <v>389.350428059767</v>
      </c>
      <c r="CD208">
        <v>11698.9807692308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-20.6867682926829</v>
      </c>
      <c r="CP208">
        <v>-0.314569337979083</v>
      </c>
      <c r="CQ208">
        <v>0.0528676047196423</v>
      </c>
      <c r="CR208">
        <v>1</v>
      </c>
      <c r="CS208">
        <v>1.9693</v>
      </c>
      <c r="CT208">
        <v>0</v>
      </c>
      <c r="CU208">
        <v>0</v>
      </c>
      <c r="CV208">
        <v>0</v>
      </c>
      <c r="CW208">
        <v>0.614596804878049</v>
      </c>
      <c r="CX208">
        <v>-0.0136888222996515</v>
      </c>
      <c r="CY208">
        <v>0.00168898455883296</v>
      </c>
      <c r="CZ208">
        <v>1</v>
      </c>
      <c r="DA208">
        <v>2</v>
      </c>
      <c r="DB208">
        <v>3</v>
      </c>
      <c r="DC208" t="s">
        <v>251</v>
      </c>
      <c r="DD208">
        <v>1.85548</v>
      </c>
      <c r="DE208">
        <v>1.85361</v>
      </c>
      <c r="DF208">
        <v>1.85461</v>
      </c>
      <c r="DG208">
        <v>1.85907</v>
      </c>
      <c r="DH208">
        <v>1.85347</v>
      </c>
      <c r="DI208">
        <v>1.85787</v>
      </c>
      <c r="DJ208">
        <v>1.85501</v>
      </c>
      <c r="DK208">
        <v>1.85368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411.36</v>
      </c>
      <c r="EC208">
        <v>555.009</v>
      </c>
      <c r="ED208">
        <v>17.715</v>
      </c>
      <c r="EE208">
        <v>17.8513</v>
      </c>
      <c r="EF208">
        <v>30.0005</v>
      </c>
      <c r="EG208">
        <v>17.6683</v>
      </c>
      <c r="EH208">
        <v>17.6247</v>
      </c>
      <c r="EI208">
        <v>28.3243</v>
      </c>
      <c r="EJ208">
        <v>29.8104</v>
      </c>
      <c r="EK208">
        <v>76.332</v>
      </c>
      <c r="EL208">
        <v>17.5956</v>
      </c>
      <c r="EM208">
        <v>634.17</v>
      </c>
      <c r="EN208">
        <v>13.3124</v>
      </c>
      <c r="EO208">
        <v>102.414</v>
      </c>
      <c r="EP208">
        <v>102.811</v>
      </c>
    </row>
    <row r="209" spans="1:146">
      <c r="A209">
        <v>193</v>
      </c>
      <c r="B209">
        <v>1557156674</v>
      </c>
      <c r="C209">
        <v>384</v>
      </c>
      <c r="D209" t="s">
        <v>640</v>
      </c>
      <c r="E209" t="s">
        <v>641</v>
      </c>
      <c r="H209">
        <v>1557156663.66129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-0.0418935990109494</v>
      </c>
      <c r="AF209">
        <v>0.0470292349706351</v>
      </c>
      <c r="AG209">
        <v>3.50222197800649</v>
      </c>
      <c r="AH209">
        <v>77</v>
      </c>
      <c r="AI209">
        <v>15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1557156663.66129</v>
      </c>
      <c r="AU209">
        <v>586.999967741936</v>
      </c>
      <c r="AV209">
        <v>607.711774193548</v>
      </c>
      <c r="AW209">
        <v>13.9677322580645</v>
      </c>
      <c r="AX209">
        <v>13.353335483871</v>
      </c>
      <c r="AY209">
        <v>500.010419354839</v>
      </c>
      <c r="AZ209">
        <v>100.946290322581</v>
      </c>
      <c r="BA209">
        <v>0.199998741935484</v>
      </c>
      <c r="BB209">
        <v>20.1094935483871</v>
      </c>
      <c r="BC209">
        <v>20.4391290322581</v>
      </c>
      <c r="BD209">
        <v>999.9</v>
      </c>
      <c r="BE209">
        <v>0</v>
      </c>
      <c r="BF209">
        <v>0</v>
      </c>
      <c r="BG209">
        <v>10008.1390322581</v>
      </c>
      <c r="BH209">
        <v>0</v>
      </c>
      <c r="BI209">
        <v>378.001193548387</v>
      </c>
      <c r="BJ209">
        <v>1499.99612903226</v>
      </c>
      <c r="BK209">
        <v>0.972996612903226</v>
      </c>
      <c r="BL209">
        <v>0.0270034161290323</v>
      </c>
      <c r="BM209">
        <v>0</v>
      </c>
      <c r="BN209">
        <v>2.19018064516129</v>
      </c>
      <c r="BO209">
        <v>0</v>
      </c>
      <c r="BP209">
        <v>11692.6</v>
      </c>
      <c r="BQ209">
        <v>13121.9419354839</v>
      </c>
      <c r="BR209">
        <v>36.3729677419355</v>
      </c>
      <c r="BS209">
        <v>38.1128064516129</v>
      </c>
      <c r="BT209">
        <v>37.687</v>
      </c>
      <c r="BU209">
        <v>36.298</v>
      </c>
      <c r="BV209">
        <v>35.9878064516129</v>
      </c>
      <c r="BW209">
        <v>1459.49516129032</v>
      </c>
      <c r="BX209">
        <v>40.5009677419355</v>
      </c>
      <c r="BY209">
        <v>0</v>
      </c>
      <c r="BZ209">
        <v>1557156697.3</v>
      </c>
      <c r="CA209">
        <v>2.14820384615385</v>
      </c>
      <c r="CB209">
        <v>0.129712818297061</v>
      </c>
      <c r="CC209">
        <v>426.215385666173</v>
      </c>
      <c r="CD209">
        <v>11719.0153846154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-20.7112658536585</v>
      </c>
      <c r="CP209">
        <v>-0.406948432055767</v>
      </c>
      <c r="CQ209">
        <v>0.0645087538387793</v>
      </c>
      <c r="CR209">
        <v>1</v>
      </c>
      <c r="CS209">
        <v>1.9702</v>
      </c>
      <c r="CT209">
        <v>0</v>
      </c>
      <c r="CU209">
        <v>0</v>
      </c>
      <c r="CV209">
        <v>0</v>
      </c>
      <c r="CW209">
        <v>0.614423317073171</v>
      </c>
      <c r="CX209">
        <v>-0.0135464320557496</v>
      </c>
      <c r="CY209">
        <v>0.00168315970923191</v>
      </c>
      <c r="CZ209">
        <v>1</v>
      </c>
      <c r="DA209">
        <v>2</v>
      </c>
      <c r="DB209">
        <v>3</v>
      </c>
      <c r="DC209" t="s">
        <v>251</v>
      </c>
      <c r="DD209">
        <v>1.85548</v>
      </c>
      <c r="DE209">
        <v>1.8536</v>
      </c>
      <c r="DF209">
        <v>1.85461</v>
      </c>
      <c r="DG209">
        <v>1.85906</v>
      </c>
      <c r="DH209">
        <v>1.85347</v>
      </c>
      <c r="DI209">
        <v>1.85785</v>
      </c>
      <c r="DJ209">
        <v>1.85501</v>
      </c>
      <c r="DK209">
        <v>1.85369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411.421</v>
      </c>
      <c r="EC209">
        <v>554.886</v>
      </c>
      <c r="ED209">
        <v>17.6749</v>
      </c>
      <c r="EE209">
        <v>17.8532</v>
      </c>
      <c r="EF209">
        <v>30.0003</v>
      </c>
      <c r="EG209">
        <v>17.6696</v>
      </c>
      <c r="EH209">
        <v>17.626</v>
      </c>
      <c r="EI209">
        <v>28.4205</v>
      </c>
      <c r="EJ209">
        <v>29.8104</v>
      </c>
      <c r="EK209">
        <v>76.332</v>
      </c>
      <c r="EL209">
        <v>17.5956</v>
      </c>
      <c r="EM209">
        <v>634.17</v>
      </c>
      <c r="EN209">
        <v>13.3124</v>
      </c>
      <c r="EO209">
        <v>102.414</v>
      </c>
      <c r="EP209">
        <v>102.811</v>
      </c>
    </row>
    <row r="210" spans="1:146">
      <c r="A210">
        <v>194</v>
      </c>
      <c r="B210">
        <v>1557156676</v>
      </c>
      <c r="C210">
        <v>386</v>
      </c>
      <c r="D210" t="s">
        <v>642</v>
      </c>
      <c r="E210" t="s">
        <v>643</v>
      </c>
      <c r="H210">
        <v>1557156665.66129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-0.0418883296418969</v>
      </c>
      <c r="AF210">
        <v>0.0470233196422516</v>
      </c>
      <c r="AG210">
        <v>3.50187410769149</v>
      </c>
      <c r="AH210">
        <v>77</v>
      </c>
      <c r="AI210">
        <v>15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1557156665.66129</v>
      </c>
      <c r="AU210">
        <v>590.324419354839</v>
      </c>
      <c r="AV210">
        <v>611.049580645161</v>
      </c>
      <c r="AW210">
        <v>13.9712032258065</v>
      </c>
      <c r="AX210">
        <v>13.3572419354839</v>
      </c>
      <c r="AY210">
        <v>500.015870967742</v>
      </c>
      <c r="AZ210">
        <v>100.946419354839</v>
      </c>
      <c r="BA210">
        <v>0.200017870967742</v>
      </c>
      <c r="BB210">
        <v>20.1110516129032</v>
      </c>
      <c r="BC210">
        <v>20.4428774193548</v>
      </c>
      <c r="BD210">
        <v>999.9</v>
      </c>
      <c r="BE210">
        <v>0</v>
      </c>
      <c r="BF210">
        <v>0</v>
      </c>
      <c r="BG210">
        <v>10006.8674193548</v>
      </c>
      <c r="BH210">
        <v>0</v>
      </c>
      <c r="BI210">
        <v>373.834580645161</v>
      </c>
      <c r="BJ210">
        <v>1500.00580645161</v>
      </c>
      <c r="BK210">
        <v>0.972996774193548</v>
      </c>
      <c r="BL210">
        <v>0.0270032677419355</v>
      </c>
      <c r="BM210">
        <v>0</v>
      </c>
      <c r="BN210">
        <v>2.19237741935484</v>
      </c>
      <c r="BO210">
        <v>0</v>
      </c>
      <c r="BP210">
        <v>11710.3935483871</v>
      </c>
      <c r="BQ210">
        <v>13122.0290322581</v>
      </c>
      <c r="BR210">
        <v>36.3729677419355</v>
      </c>
      <c r="BS210">
        <v>38.1148387096774</v>
      </c>
      <c r="BT210">
        <v>37.687</v>
      </c>
      <c r="BU210">
        <v>36.308064516129</v>
      </c>
      <c r="BV210">
        <v>35.9918709677419</v>
      </c>
      <c r="BW210">
        <v>1459.50483870968</v>
      </c>
      <c r="BX210">
        <v>40.5009677419355</v>
      </c>
      <c r="BY210">
        <v>0</v>
      </c>
      <c r="BZ210">
        <v>1557156699.1</v>
      </c>
      <c r="CA210">
        <v>2.15351538461538</v>
      </c>
      <c r="CB210">
        <v>0.142981193440463</v>
      </c>
      <c r="CC210">
        <v>434.909402013997</v>
      </c>
      <c r="CD210">
        <v>11730.6269230769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-20.7229219512195</v>
      </c>
      <c r="CP210">
        <v>-0.537984668989581</v>
      </c>
      <c r="CQ210">
        <v>0.0709525451586158</v>
      </c>
      <c r="CR210">
        <v>0</v>
      </c>
      <c r="CS210">
        <v>2.4383</v>
      </c>
      <c r="CT210">
        <v>0</v>
      </c>
      <c r="CU210">
        <v>0</v>
      </c>
      <c r="CV210">
        <v>0</v>
      </c>
      <c r="CW210">
        <v>0.614032829268293</v>
      </c>
      <c r="CX210">
        <v>-0.0135112473867604</v>
      </c>
      <c r="CY210">
        <v>0.00170153343899595</v>
      </c>
      <c r="CZ210">
        <v>1</v>
      </c>
      <c r="DA210">
        <v>1</v>
      </c>
      <c r="DB210">
        <v>3</v>
      </c>
      <c r="DC210" t="s">
        <v>270</v>
      </c>
      <c r="DD210">
        <v>1.8555</v>
      </c>
      <c r="DE210">
        <v>1.85356</v>
      </c>
      <c r="DF210">
        <v>1.85461</v>
      </c>
      <c r="DG210">
        <v>1.85907</v>
      </c>
      <c r="DH210">
        <v>1.85347</v>
      </c>
      <c r="DI210">
        <v>1.85784</v>
      </c>
      <c r="DJ210">
        <v>1.855</v>
      </c>
      <c r="DK210">
        <v>1.8537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411.418</v>
      </c>
      <c r="EC210">
        <v>554.989</v>
      </c>
      <c r="ED210">
        <v>17.626</v>
      </c>
      <c r="EE210">
        <v>17.8547</v>
      </c>
      <c r="EF210">
        <v>30.0005</v>
      </c>
      <c r="EG210">
        <v>17.6708</v>
      </c>
      <c r="EH210">
        <v>17.6272</v>
      </c>
      <c r="EI210">
        <v>28.5572</v>
      </c>
      <c r="EJ210">
        <v>29.8104</v>
      </c>
      <c r="EK210">
        <v>76.332</v>
      </c>
      <c r="EL210">
        <v>17.5956</v>
      </c>
      <c r="EM210">
        <v>639.17</v>
      </c>
      <c r="EN210">
        <v>13.3094</v>
      </c>
      <c r="EO210">
        <v>102.413</v>
      </c>
      <c r="EP210">
        <v>102.81</v>
      </c>
    </row>
    <row r="211" spans="1:146">
      <c r="A211">
        <v>195</v>
      </c>
      <c r="B211">
        <v>1557156678</v>
      </c>
      <c r="C211">
        <v>388</v>
      </c>
      <c r="D211" t="s">
        <v>644</v>
      </c>
      <c r="E211" t="s">
        <v>645</v>
      </c>
      <c r="H211">
        <v>1557156667.66129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-0.0418612002029621</v>
      </c>
      <c r="AF211">
        <v>0.0469928644703779</v>
      </c>
      <c r="AG211">
        <v>3.50008284759455</v>
      </c>
      <c r="AH211">
        <v>77</v>
      </c>
      <c r="AI211">
        <v>15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1557156667.66129</v>
      </c>
      <c r="AU211">
        <v>593.650741935484</v>
      </c>
      <c r="AV211">
        <v>614.388</v>
      </c>
      <c r="AW211">
        <v>13.9745451612903</v>
      </c>
      <c r="AX211">
        <v>13.3611967741935</v>
      </c>
      <c r="AY211">
        <v>500.026806451613</v>
      </c>
      <c r="AZ211">
        <v>100.946516129032</v>
      </c>
      <c r="BA211">
        <v>0.200049580645161</v>
      </c>
      <c r="BB211">
        <v>20.1123709677419</v>
      </c>
      <c r="BC211">
        <v>20.4462516129032</v>
      </c>
      <c r="BD211">
        <v>999.9</v>
      </c>
      <c r="BE211">
        <v>0</v>
      </c>
      <c r="BF211">
        <v>0</v>
      </c>
      <c r="BG211">
        <v>10000.3767741935</v>
      </c>
      <c r="BH211">
        <v>0</v>
      </c>
      <c r="BI211">
        <v>369.758</v>
      </c>
      <c r="BJ211">
        <v>1500.00677419355</v>
      </c>
      <c r="BK211">
        <v>0.972996774193548</v>
      </c>
      <c r="BL211">
        <v>0.0270032677419355</v>
      </c>
      <c r="BM211">
        <v>0</v>
      </c>
      <c r="BN211">
        <v>2.2224935483871</v>
      </c>
      <c r="BO211">
        <v>0</v>
      </c>
      <c r="BP211">
        <v>11724.4612903226</v>
      </c>
      <c r="BQ211">
        <v>13122.0387096774</v>
      </c>
      <c r="BR211">
        <v>36.375</v>
      </c>
      <c r="BS211">
        <v>38.1189032258065</v>
      </c>
      <c r="BT211">
        <v>37.687</v>
      </c>
      <c r="BU211">
        <v>36.3201612903226</v>
      </c>
      <c r="BV211">
        <v>35.995935483871</v>
      </c>
      <c r="BW211">
        <v>1459.50548387097</v>
      </c>
      <c r="BX211">
        <v>40.5009677419355</v>
      </c>
      <c r="BY211">
        <v>0</v>
      </c>
      <c r="BZ211">
        <v>1557156700.9</v>
      </c>
      <c r="CA211">
        <v>2.18490384615385</v>
      </c>
      <c r="CB211">
        <v>0.332892300873181</v>
      </c>
      <c r="CC211">
        <v>407.275214134438</v>
      </c>
      <c r="CD211">
        <v>11740.0461538462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-20.7370804878049</v>
      </c>
      <c r="CP211">
        <v>-0.555209059233554</v>
      </c>
      <c r="CQ211">
        <v>0.0724326136606519</v>
      </c>
      <c r="CR211">
        <v>0</v>
      </c>
      <c r="CS211">
        <v>2.2468</v>
      </c>
      <c r="CT211">
        <v>0</v>
      </c>
      <c r="CU211">
        <v>0</v>
      </c>
      <c r="CV211">
        <v>0</v>
      </c>
      <c r="CW211">
        <v>0.613407536585366</v>
      </c>
      <c r="CX211">
        <v>-0.0121817142857179</v>
      </c>
      <c r="CY211">
        <v>0.00155152358003131</v>
      </c>
      <c r="CZ211">
        <v>1</v>
      </c>
      <c r="DA211">
        <v>1</v>
      </c>
      <c r="DB211">
        <v>3</v>
      </c>
      <c r="DC211" t="s">
        <v>270</v>
      </c>
      <c r="DD211">
        <v>1.85552</v>
      </c>
      <c r="DE211">
        <v>1.85356</v>
      </c>
      <c r="DF211">
        <v>1.85461</v>
      </c>
      <c r="DG211">
        <v>1.85907</v>
      </c>
      <c r="DH211">
        <v>1.85347</v>
      </c>
      <c r="DI211">
        <v>1.85785</v>
      </c>
      <c r="DJ211">
        <v>1.85501</v>
      </c>
      <c r="DK211">
        <v>1.85373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411.856</v>
      </c>
      <c r="EC211">
        <v>554.95</v>
      </c>
      <c r="ED211">
        <v>17.5772</v>
      </c>
      <c r="EE211">
        <v>17.8561</v>
      </c>
      <c r="EF211">
        <v>30.0003</v>
      </c>
      <c r="EG211">
        <v>17.6718</v>
      </c>
      <c r="EH211">
        <v>17.6283</v>
      </c>
      <c r="EI211">
        <v>28.6849</v>
      </c>
      <c r="EJ211">
        <v>29.8104</v>
      </c>
      <c r="EK211">
        <v>76.332</v>
      </c>
      <c r="EL211">
        <v>17.4819</v>
      </c>
      <c r="EM211">
        <v>644.17</v>
      </c>
      <c r="EN211">
        <v>13.3068</v>
      </c>
      <c r="EO211">
        <v>102.413</v>
      </c>
      <c r="EP211">
        <v>102.81</v>
      </c>
    </row>
    <row r="212" spans="1:146">
      <c r="A212">
        <v>196</v>
      </c>
      <c r="B212">
        <v>1557156680</v>
      </c>
      <c r="C212">
        <v>390</v>
      </c>
      <c r="D212" t="s">
        <v>646</v>
      </c>
      <c r="E212" t="s">
        <v>647</v>
      </c>
      <c r="H212">
        <v>1557156669.66129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-0.0418474566129978</v>
      </c>
      <c r="AF212">
        <v>0.0469774360866384</v>
      </c>
      <c r="AG212">
        <v>3.49917525162837</v>
      </c>
      <c r="AH212">
        <v>77</v>
      </c>
      <c r="AI212">
        <v>15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1557156669.66129</v>
      </c>
      <c r="AU212">
        <v>596.976548387097</v>
      </c>
      <c r="AV212">
        <v>617.728193548387</v>
      </c>
      <c r="AW212">
        <v>13.9779096774194</v>
      </c>
      <c r="AX212">
        <v>13.3650548387097</v>
      </c>
      <c r="AY212">
        <v>500.017806451613</v>
      </c>
      <c r="AZ212">
        <v>100.946548387097</v>
      </c>
      <c r="BA212">
        <v>0.200032129032258</v>
      </c>
      <c r="BB212">
        <v>20.1129516129032</v>
      </c>
      <c r="BC212">
        <v>20.4492290322581</v>
      </c>
      <c r="BD212">
        <v>999.9</v>
      </c>
      <c r="BE212">
        <v>0</v>
      </c>
      <c r="BF212">
        <v>0</v>
      </c>
      <c r="BG212">
        <v>9997.09032258065</v>
      </c>
      <c r="BH212">
        <v>0</v>
      </c>
      <c r="BI212">
        <v>365.799935483871</v>
      </c>
      <c r="BJ212">
        <v>1499.99903225806</v>
      </c>
      <c r="BK212">
        <v>0.972996774193548</v>
      </c>
      <c r="BL212">
        <v>0.0270032677419355</v>
      </c>
      <c r="BM212">
        <v>0</v>
      </c>
      <c r="BN212">
        <v>2.20953870967742</v>
      </c>
      <c r="BO212">
        <v>0</v>
      </c>
      <c r="BP212">
        <v>11736.3967741936</v>
      </c>
      <c r="BQ212">
        <v>13121.9741935484</v>
      </c>
      <c r="BR212">
        <v>36.375</v>
      </c>
      <c r="BS212">
        <v>38.120935483871</v>
      </c>
      <c r="BT212">
        <v>37.687</v>
      </c>
      <c r="BU212">
        <v>36.3282580645161</v>
      </c>
      <c r="BV212">
        <v>35.9979677419355</v>
      </c>
      <c r="BW212">
        <v>1459.49806451613</v>
      </c>
      <c r="BX212">
        <v>40.5006451612903</v>
      </c>
      <c r="BY212">
        <v>0</v>
      </c>
      <c r="BZ212">
        <v>1557156703.3</v>
      </c>
      <c r="CA212">
        <v>2.1958</v>
      </c>
      <c r="CB212">
        <v>0.329702552517869</v>
      </c>
      <c r="CC212">
        <v>313.05982985193</v>
      </c>
      <c r="CD212">
        <v>11754.9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-20.7511487804878</v>
      </c>
      <c r="CP212">
        <v>-0.567365853658494</v>
      </c>
      <c r="CQ212">
        <v>0.0733801033774382</v>
      </c>
      <c r="CR212">
        <v>0</v>
      </c>
      <c r="CS212">
        <v>2.2661</v>
      </c>
      <c r="CT212">
        <v>0</v>
      </c>
      <c r="CU212">
        <v>0</v>
      </c>
      <c r="CV212">
        <v>0</v>
      </c>
      <c r="CW212">
        <v>0.612893707317073</v>
      </c>
      <c r="CX212">
        <v>-0.0101932682926827</v>
      </c>
      <c r="CY212">
        <v>0.00134725680178147</v>
      </c>
      <c r="CZ212">
        <v>1</v>
      </c>
      <c r="DA212">
        <v>1</v>
      </c>
      <c r="DB212">
        <v>3</v>
      </c>
      <c r="DC212" t="s">
        <v>270</v>
      </c>
      <c r="DD212">
        <v>1.85553</v>
      </c>
      <c r="DE212">
        <v>1.85358</v>
      </c>
      <c r="DF212">
        <v>1.85461</v>
      </c>
      <c r="DG212">
        <v>1.85905</v>
      </c>
      <c r="DH212">
        <v>1.85347</v>
      </c>
      <c r="DI212">
        <v>1.85785</v>
      </c>
      <c r="DJ212">
        <v>1.85501</v>
      </c>
      <c r="DK212">
        <v>1.85371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411.779</v>
      </c>
      <c r="EC212">
        <v>554.965</v>
      </c>
      <c r="ED212">
        <v>17.5358</v>
      </c>
      <c r="EE212">
        <v>17.8579</v>
      </c>
      <c r="EF212">
        <v>30.0002</v>
      </c>
      <c r="EG212">
        <v>17.6731</v>
      </c>
      <c r="EH212">
        <v>17.6295</v>
      </c>
      <c r="EI212">
        <v>28.7833</v>
      </c>
      <c r="EJ212">
        <v>30.1118</v>
      </c>
      <c r="EK212">
        <v>76.332</v>
      </c>
      <c r="EL212">
        <v>17.4819</v>
      </c>
      <c r="EM212">
        <v>644.17</v>
      </c>
      <c r="EN212">
        <v>13.3061</v>
      </c>
      <c r="EO212">
        <v>102.414</v>
      </c>
      <c r="EP212">
        <v>102.811</v>
      </c>
    </row>
    <row r="213" spans="1:146">
      <c r="A213">
        <v>197</v>
      </c>
      <c r="B213">
        <v>1557156682</v>
      </c>
      <c r="C213">
        <v>392</v>
      </c>
      <c r="D213" t="s">
        <v>648</v>
      </c>
      <c r="E213" t="s">
        <v>649</v>
      </c>
      <c r="H213">
        <v>1557156671.66129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-0.0418413708944347</v>
      </c>
      <c r="AF213">
        <v>0.0469706043344131</v>
      </c>
      <c r="AG213">
        <v>3.49877333091927</v>
      </c>
      <c r="AH213">
        <v>77</v>
      </c>
      <c r="AI213">
        <v>15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1557156671.66129</v>
      </c>
      <c r="AU213">
        <v>600.300161290322</v>
      </c>
      <c r="AV213">
        <v>621.062612903226</v>
      </c>
      <c r="AW213">
        <v>13.9812903225806</v>
      </c>
      <c r="AX213">
        <v>13.3687870967742</v>
      </c>
      <c r="AY213">
        <v>500.014096774194</v>
      </c>
      <c r="AZ213">
        <v>100.946516129032</v>
      </c>
      <c r="BA213">
        <v>0.200023387096774</v>
      </c>
      <c r="BB213">
        <v>20.1126483870968</v>
      </c>
      <c r="BC213">
        <v>20.4519290322581</v>
      </c>
      <c r="BD213">
        <v>999.9</v>
      </c>
      <c r="BE213">
        <v>0</v>
      </c>
      <c r="BF213">
        <v>0</v>
      </c>
      <c r="BG213">
        <v>9995.63967741935</v>
      </c>
      <c r="BH213">
        <v>0</v>
      </c>
      <c r="BI213">
        <v>362.076677419355</v>
      </c>
      <c r="BJ213">
        <v>1499.99903225806</v>
      </c>
      <c r="BK213">
        <v>0.972996774193548</v>
      </c>
      <c r="BL213">
        <v>0.0270032677419355</v>
      </c>
      <c r="BM213">
        <v>0</v>
      </c>
      <c r="BN213">
        <v>2.20738387096774</v>
      </c>
      <c r="BO213">
        <v>0</v>
      </c>
      <c r="BP213">
        <v>11746.5387096774</v>
      </c>
      <c r="BQ213">
        <v>13121.9741935484</v>
      </c>
      <c r="BR213">
        <v>36.375</v>
      </c>
      <c r="BS213">
        <v>38.1229677419355</v>
      </c>
      <c r="BT213">
        <v>37.687</v>
      </c>
      <c r="BU213">
        <v>36.3343548387097</v>
      </c>
      <c r="BV213">
        <v>36.002</v>
      </c>
      <c r="BW213">
        <v>1459.49806451613</v>
      </c>
      <c r="BX213">
        <v>40.5006451612903</v>
      </c>
      <c r="BY213">
        <v>0</v>
      </c>
      <c r="BZ213">
        <v>1557156705.1</v>
      </c>
      <c r="CA213">
        <v>2.18221538461538</v>
      </c>
      <c r="CB213">
        <v>-0.00412308858548212</v>
      </c>
      <c r="CC213">
        <v>288.307692567922</v>
      </c>
      <c r="CD213">
        <v>11763.8923076923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-20.7595536585366</v>
      </c>
      <c r="CP213">
        <v>-0.60822229965155</v>
      </c>
      <c r="CQ213">
        <v>0.0760001896581747</v>
      </c>
      <c r="CR213">
        <v>0</v>
      </c>
      <c r="CS213">
        <v>2.2839</v>
      </c>
      <c r="CT213">
        <v>0</v>
      </c>
      <c r="CU213">
        <v>0</v>
      </c>
      <c r="CV213">
        <v>0</v>
      </c>
      <c r="CW213">
        <v>0.612539926829268</v>
      </c>
      <c r="CX213">
        <v>-0.00998506620209042</v>
      </c>
      <c r="CY213">
        <v>0.00133494756250799</v>
      </c>
      <c r="CZ213">
        <v>1</v>
      </c>
      <c r="DA213">
        <v>1</v>
      </c>
      <c r="DB213">
        <v>3</v>
      </c>
      <c r="DC213" t="s">
        <v>270</v>
      </c>
      <c r="DD213">
        <v>1.85555</v>
      </c>
      <c r="DE213">
        <v>1.85358</v>
      </c>
      <c r="DF213">
        <v>1.85459</v>
      </c>
      <c r="DG213">
        <v>1.85904</v>
      </c>
      <c r="DH213">
        <v>1.85348</v>
      </c>
      <c r="DI213">
        <v>1.85784</v>
      </c>
      <c r="DJ213">
        <v>1.85501</v>
      </c>
      <c r="DK213">
        <v>1.8537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411.451</v>
      </c>
      <c r="EC213">
        <v>554.979</v>
      </c>
      <c r="ED213">
        <v>17.4838</v>
      </c>
      <c r="EE213">
        <v>17.8594</v>
      </c>
      <c r="EF213">
        <v>30.0003</v>
      </c>
      <c r="EG213">
        <v>17.6746</v>
      </c>
      <c r="EH213">
        <v>17.6307</v>
      </c>
      <c r="EI213">
        <v>28.916</v>
      </c>
      <c r="EJ213">
        <v>30.1118</v>
      </c>
      <c r="EK213">
        <v>76.332</v>
      </c>
      <c r="EL213">
        <v>17.3713</v>
      </c>
      <c r="EM213">
        <v>649.17</v>
      </c>
      <c r="EN213">
        <v>13.3021</v>
      </c>
      <c r="EO213">
        <v>102.414</v>
      </c>
      <c r="EP213">
        <v>102.812</v>
      </c>
    </row>
    <row r="214" spans="1:146">
      <c r="A214">
        <v>198</v>
      </c>
      <c r="B214">
        <v>1557156684</v>
      </c>
      <c r="C214">
        <v>394</v>
      </c>
      <c r="D214" t="s">
        <v>650</v>
      </c>
      <c r="E214" t="s">
        <v>651</v>
      </c>
      <c r="H214">
        <v>1557156673.66129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-0.0418466670733891</v>
      </c>
      <c r="AF214">
        <v>0.0469765497592601</v>
      </c>
      <c r="AG214">
        <v>3.49912310901596</v>
      </c>
      <c r="AH214">
        <v>77</v>
      </c>
      <c r="AI214">
        <v>15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1557156673.66129</v>
      </c>
      <c r="AU214">
        <v>603.617709677419</v>
      </c>
      <c r="AV214">
        <v>624.400677419355</v>
      </c>
      <c r="AW214">
        <v>13.9845516129032</v>
      </c>
      <c r="AX214">
        <v>13.3718451612903</v>
      </c>
      <c r="AY214">
        <v>500.016870967742</v>
      </c>
      <c r="AZ214">
        <v>100.946451612903</v>
      </c>
      <c r="BA214">
        <v>0.200011774193548</v>
      </c>
      <c r="BB214">
        <v>20.1120580645161</v>
      </c>
      <c r="BC214">
        <v>20.4553322580645</v>
      </c>
      <c r="BD214">
        <v>999.9</v>
      </c>
      <c r="BE214">
        <v>0</v>
      </c>
      <c r="BF214">
        <v>0</v>
      </c>
      <c r="BG214">
        <v>9996.91129032258</v>
      </c>
      <c r="BH214">
        <v>0</v>
      </c>
      <c r="BI214">
        <v>358.651903225806</v>
      </c>
      <c r="BJ214">
        <v>1500.00806451613</v>
      </c>
      <c r="BK214">
        <v>0.972996774193548</v>
      </c>
      <c r="BL214">
        <v>0.0270032677419355</v>
      </c>
      <c r="BM214">
        <v>0</v>
      </c>
      <c r="BN214">
        <v>2.19852258064516</v>
      </c>
      <c r="BO214">
        <v>0</v>
      </c>
      <c r="BP214">
        <v>11757.5032258065</v>
      </c>
      <c r="BQ214">
        <v>13122.0548387097</v>
      </c>
      <c r="BR214">
        <v>36.375</v>
      </c>
      <c r="BS214">
        <v>38.125</v>
      </c>
      <c r="BT214">
        <v>37.687</v>
      </c>
      <c r="BU214">
        <v>36.3404516129032</v>
      </c>
      <c r="BV214">
        <v>36.008</v>
      </c>
      <c r="BW214">
        <v>1459.50677419355</v>
      </c>
      <c r="BX214">
        <v>40.5009677419355</v>
      </c>
      <c r="BY214">
        <v>0</v>
      </c>
      <c r="BZ214">
        <v>1557156706.9</v>
      </c>
      <c r="CA214">
        <v>2.19438846153846</v>
      </c>
      <c r="CB214">
        <v>0.00398973436125566</v>
      </c>
      <c r="CC214">
        <v>270.307692711686</v>
      </c>
      <c r="CD214">
        <v>11772.0269230769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-20.7816365853659</v>
      </c>
      <c r="CP214">
        <v>-0.641073867595833</v>
      </c>
      <c r="CQ214">
        <v>0.0786454742037362</v>
      </c>
      <c r="CR214">
        <v>0</v>
      </c>
      <c r="CS214">
        <v>2.194</v>
      </c>
      <c r="CT214">
        <v>0</v>
      </c>
      <c r="CU214">
        <v>0</v>
      </c>
      <c r="CV214">
        <v>0</v>
      </c>
      <c r="CW214">
        <v>0.612613731707317</v>
      </c>
      <c r="CX214">
        <v>-0.0021436933797911</v>
      </c>
      <c r="CY214">
        <v>0.00182469599237911</v>
      </c>
      <c r="CZ214">
        <v>1</v>
      </c>
      <c r="DA214">
        <v>1</v>
      </c>
      <c r="DB214">
        <v>3</v>
      </c>
      <c r="DC214" t="s">
        <v>270</v>
      </c>
      <c r="DD214">
        <v>1.85554</v>
      </c>
      <c r="DE214">
        <v>1.85357</v>
      </c>
      <c r="DF214">
        <v>1.85457</v>
      </c>
      <c r="DG214">
        <v>1.85903</v>
      </c>
      <c r="DH214">
        <v>1.85348</v>
      </c>
      <c r="DI214">
        <v>1.85785</v>
      </c>
      <c r="DJ214">
        <v>1.85501</v>
      </c>
      <c r="DK214">
        <v>1.85371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411.787</v>
      </c>
      <c r="EC214">
        <v>554.817</v>
      </c>
      <c r="ED214">
        <v>17.4429</v>
      </c>
      <c r="EE214">
        <v>17.8611</v>
      </c>
      <c r="EF214">
        <v>30.0002</v>
      </c>
      <c r="EG214">
        <v>17.6756</v>
      </c>
      <c r="EH214">
        <v>17.6317</v>
      </c>
      <c r="EI214">
        <v>29.0431</v>
      </c>
      <c r="EJ214">
        <v>30.1118</v>
      </c>
      <c r="EK214">
        <v>76.332</v>
      </c>
      <c r="EL214">
        <v>17.3713</v>
      </c>
      <c r="EM214">
        <v>654.17</v>
      </c>
      <c r="EN214">
        <v>13.3004</v>
      </c>
      <c r="EO214">
        <v>102.415</v>
      </c>
      <c r="EP214">
        <v>102.812</v>
      </c>
    </row>
    <row r="215" spans="1:146">
      <c r="A215">
        <v>199</v>
      </c>
      <c r="B215">
        <v>1557156686</v>
      </c>
      <c r="C215">
        <v>396</v>
      </c>
      <c r="D215" t="s">
        <v>652</v>
      </c>
      <c r="E215" t="s">
        <v>653</v>
      </c>
      <c r="H215">
        <v>1557156675.66129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-0.0418452928517393</v>
      </c>
      <c r="AF215">
        <v>0.0469750070750698</v>
      </c>
      <c r="AG215">
        <v>3.4990323521281</v>
      </c>
      <c r="AH215">
        <v>77</v>
      </c>
      <c r="AI215">
        <v>15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1557156675.66129</v>
      </c>
      <c r="AU215">
        <v>606.936677419355</v>
      </c>
      <c r="AV215">
        <v>627.748548387097</v>
      </c>
      <c r="AW215">
        <v>13.9876387096774</v>
      </c>
      <c r="AX215">
        <v>13.3729387096774</v>
      </c>
      <c r="AY215">
        <v>500.009903225806</v>
      </c>
      <c r="AZ215">
        <v>100.94635483871</v>
      </c>
      <c r="BA215">
        <v>0.200011161290323</v>
      </c>
      <c r="BB215">
        <v>20.1120129032258</v>
      </c>
      <c r="BC215">
        <v>20.4593741935484</v>
      </c>
      <c r="BD215">
        <v>999.9</v>
      </c>
      <c r="BE215">
        <v>0</v>
      </c>
      <c r="BF215">
        <v>0</v>
      </c>
      <c r="BG215">
        <v>9996.59258064516</v>
      </c>
      <c r="BH215">
        <v>0</v>
      </c>
      <c r="BI215">
        <v>355.525967741935</v>
      </c>
      <c r="BJ215">
        <v>1500.00032258065</v>
      </c>
      <c r="BK215">
        <v>0.972996774193548</v>
      </c>
      <c r="BL215">
        <v>0.0270032677419355</v>
      </c>
      <c r="BM215">
        <v>0</v>
      </c>
      <c r="BN215">
        <v>2.18965806451613</v>
      </c>
      <c r="BO215">
        <v>0</v>
      </c>
      <c r="BP215">
        <v>11768.1096774194</v>
      </c>
      <c r="BQ215">
        <v>13121.9838709677</v>
      </c>
      <c r="BR215">
        <v>36.375</v>
      </c>
      <c r="BS215">
        <v>38.131</v>
      </c>
      <c r="BT215">
        <v>37.687</v>
      </c>
      <c r="BU215">
        <v>36.3465483870968</v>
      </c>
      <c r="BV215">
        <v>36.014</v>
      </c>
      <c r="BW215">
        <v>1459.49935483871</v>
      </c>
      <c r="BX215">
        <v>40.5006451612903</v>
      </c>
      <c r="BY215">
        <v>0</v>
      </c>
      <c r="BZ215">
        <v>1557156709.3</v>
      </c>
      <c r="CA215">
        <v>2.16673846153846</v>
      </c>
      <c r="CB215">
        <v>-0.309394878155578</v>
      </c>
      <c r="CC215">
        <v>222.803419450325</v>
      </c>
      <c r="CD215">
        <v>11786.4461538462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-20.8102780487805</v>
      </c>
      <c r="CP215">
        <v>-0.655787456445973</v>
      </c>
      <c r="CQ215">
        <v>0.0801378857822951</v>
      </c>
      <c r="CR215">
        <v>0</v>
      </c>
      <c r="CS215">
        <v>2.1499</v>
      </c>
      <c r="CT215">
        <v>0</v>
      </c>
      <c r="CU215">
        <v>0</v>
      </c>
      <c r="CV215">
        <v>0</v>
      </c>
      <c r="CW215">
        <v>0.614382853658537</v>
      </c>
      <c r="CX215">
        <v>0.0308715470383256</v>
      </c>
      <c r="CY215">
        <v>0.0062725994905484</v>
      </c>
      <c r="CZ215">
        <v>1</v>
      </c>
      <c r="DA215">
        <v>1</v>
      </c>
      <c r="DB215">
        <v>3</v>
      </c>
      <c r="DC215" t="s">
        <v>270</v>
      </c>
      <c r="DD215">
        <v>1.85553</v>
      </c>
      <c r="DE215">
        <v>1.85357</v>
      </c>
      <c r="DF215">
        <v>1.85457</v>
      </c>
      <c r="DG215">
        <v>1.85903</v>
      </c>
      <c r="DH215">
        <v>1.85348</v>
      </c>
      <c r="DI215">
        <v>1.85785</v>
      </c>
      <c r="DJ215">
        <v>1.85501</v>
      </c>
      <c r="DK215">
        <v>1.85369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411.85</v>
      </c>
      <c r="EC215">
        <v>554.816</v>
      </c>
      <c r="ED215">
        <v>17.3966</v>
      </c>
      <c r="EE215">
        <v>17.8633</v>
      </c>
      <c r="EF215">
        <v>30.0003</v>
      </c>
      <c r="EG215">
        <v>17.677</v>
      </c>
      <c r="EH215">
        <v>17.633</v>
      </c>
      <c r="EI215">
        <v>29.1405</v>
      </c>
      <c r="EJ215">
        <v>30.1118</v>
      </c>
      <c r="EK215">
        <v>76.332</v>
      </c>
      <c r="EL215">
        <v>17.3713</v>
      </c>
      <c r="EM215">
        <v>654.17</v>
      </c>
      <c r="EN215">
        <v>13.3014</v>
      </c>
      <c r="EO215">
        <v>102.414</v>
      </c>
      <c r="EP215">
        <v>102.811</v>
      </c>
    </row>
    <row r="216" spans="1:146">
      <c r="A216">
        <v>200</v>
      </c>
      <c r="B216">
        <v>1557156688</v>
      </c>
      <c r="C216">
        <v>398</v>
      </c>
      <c r="D216" t="s">
        <v>654</v>
      </c>
      <c r="E216" t="s">
        <v>655</v>
      </c>
      <c r="H216">
        <v>1557156677.66129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-0.041831833385278</v>
      </c>
      <c r="AF216">
        <v>0.0469598976448529</v>
      </c>
      <c r="AG216">
        <v>3.49814340138714</v>
      </c>
      <c r="AH216">
        <v>77</v>
      </c>
      <c r="AI216">
        <v>15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1557156677.66129</v>
      </c>
      <c r="AU216">
        <v>610.258064516129</v>
      </c>
      <c r="AV216">
        <v>631.090967741936</v>
      </c>
      <c r="AW216">
        <v>13.9903612903226</v>
      </c>
      <c r="AX216">
        <v>13.3721935483871</v>
      </c>
      <c r="AY216">
        <v>500.015838709677</v>
      </c>
      <c r="AZ216">
        <v>100.946258064516</v>
      </c>
      <c r="BA216">
        <v>0.20001435483871</v>
      </c>
      <c r="BB216">
        <v>20.1120806451613</v>
      </c>
      <c r="BC216">
        <v>20.4631806451613</v>
      </c>
      <c r="BD216">
        <v>999.9</v>
      </c>
      <c r="BE216">
        <v>0</v>
      </c>
      <c r="BF216">
        <v>0</v>
      </c>
      <c r="BG216">
        <v>9993.38677419355</v>
      </c>
      <c r="BH216">
        <v>0</v>
      </c>
      <c r="BI216">
        <v>352.650225806452</v>
      </c>
      <c r="BJ216">
        <v>1499.99258064516</v>
      </c>
      <c r="BK216">
        <v>0.972996774193548</v>
      </c>
      <c r="BL216">
        <v>0.0270032677419355</v>
      </c>
      <c r="BM216">
        <v>0</v>
      </c>
      <c r="BN216">
        <v>2.1703</v>
      </c>
      <c r="BO216">
        <v>0</v>
      </c>
      <c r="BP216">
        <v>11778.9774193548</v>
      </c>
      <c r="BQ216">
        <v>13121.9193548387</v>
      </c>
      <c r="BR216">
        <v>36.375</v>
      </c>
      <c r="BS216">
        <v>38.137</v>
      </c>
      <c r="BT216">
        <v>37.687</v>
      </c>
      <c r="BU216">
        <v>36.3526451612903</v>
      </c>
      <c r="BV216">
        <v>36.02</v>
      </c>
      <c r="BW216">
        <v>1459.49193548387</v>
      </c>
      <c r="BX216">
        <v>40.5003225806452</v>
      </c>
      <c r="BY216">
        <v>0</v>
      </c>
      <c r="BZ216">
        <v>1557156711.1</v>
      </c>
      <c r="CA216">
        <v>2.15625384615385</v>
      </c>
      <c r="CB216">
        <v>-0.707343592049761</v>
      </c>
      <c r="CC216">
        <v>294.765812033013</v>
      </c>
      <c r="CD216">
        <v>11796.4346153846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-20.829887804878</v>
      </c>
      <c r="CP216">
        <v>-0.570292682926785</v>
      </c>
      <c r="CQ216">
        <v>0.0745708410780238</v>
      </c>
      <c r="CR216">
        <v>0</v>
      </c>
      <c r="CS216">
        <v>2.3232</v>
      </c>
      <c r="CT216">
        <v>0</v>
      </c>
      <c r="CU216">
        <v>0</v>
      </c>
      <c r="CV216">
        <v>0</v>
      </c>
      <c r="CW216">
        <v>0.617762170731707</v>
      </c>
      <c r="CX216">
        <v>0.0780027804877997</v>
      </c>
      <c r="CY216">
        <v>0.0115035326555027</v>
      </c>
      <c r="CZ216">
        <v>1</v>
      </c>
      <c r="DA216">
        <v>1</v>
      </c>
      <c r="DB216">
        <v>3</v>
      </c>
      <c r="DC216" t="s">
        <v>270</v>
      </c>
      <c r="DD216">
        <v>1.85551</v>
      </c>
      <c r="DE216">
        <v>1.85356</v>
      </c>
      <c r="DF216">
        <v>1.85457</v>
      </c>
      <c r="DG216">
        <v>1.85905</v>
      </c>
      <c r="DH216">
        <v>1.85346</v>
      </c>
      <c r="DI216">
        <v>1.85781</v>
      </c>
      <c r="DJ216">
        <v>1.855</v>
      </c>
      <c r="DK216">
        <v>1.85369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411.873</v>
      </c>
      <c r="EC216">
        <v>554.882</v>
      </c>
      <c r="ED216">
        <v>17.3507</v>
      </c>
      <c r="EE216">
        <v>17.8649</v>
      </c>
      <c r="EF216">
        <v>30.0003</v>
      </c>
      <c r="EG216">
        <v>17.6782</v>
      </c>
      <c r="EH216">
        <v>17.6341</v>
      </c>
      <c r="EI216">
        <v>29.2772</v>
      </c>
      <c r="EJ216">
        <v>30.1118</v>
      </c>
      <c r="EK216">
        <v>76.332</v>
      </c>
      <c r="EL216">
        <v>17.2614</v>
      </c>
      <c r="EM216">
        <v>659.17</v>
      </c>
      <c r="EN216">
        <v>13.2984</v>
      </c>
      <c r="EO216">
        <v>102.414</v>
      </c>
      <c r="EP216">
        <v>102.81</v>
      </c>
    </row>
    <row r="217" spans="1:146">
      <c r="A217">
        <v>201</v>
      </c>
      <c r="B217">
        <v>1557156690</v>
      </c>
      <c r="C217">
        <v>400</v>
      </c>
      <c r="D217" t="s">
        <v>656</v>
      </c>
      <c r="E217" t="s">
        <v>657</v>
      </c>
      <c r="H217">
        <v>1557156679.66129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-0.0418292164903727</v>
      </c>
      <c r="AF217">
        <v>0.0469569599510692</v>
      </c>
      <c r="AG217">
        <v>3.49797055295694</v>
      </c>
      <c r="AH217">
        <v>77</v>
      </c>
      <c r="AI217">
        <v>15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1557156679.66129</v>
      </c>
      <c r="AU217">
        <v>613.576677419355</v>
      </c>
      <c r="AV217">
        <v>634.434290322581</v>
      </c>
      <c r="AW217">
        <v>13.9925612903226</v>
      </c>
      <c r="AX217">
        <v>13.3709064516129</v>
      </c>
      <c r="AY217">
        <v>500.020322580645</v>
      </c>
      <c r="AZ217">
        <v>100.946258064516</v>
      </c>
      <c r="BA217">
        <v>0.200000322580645</v>
      </c>
      <c r="BB217">
        <v>20.1113870967742</v>
      </c>
      <c r="BC217">
        <v>20.4661096774194</v>
      </c>
      <c r="BD217">
        <v>999.9</v>
      </c>
      <c r="BE217">
        <v>0</v>
      </c>
      <c r="BF217">
        <v>0</v>
      </c>
      <c r="BG217">
        <v>9992.76161290322</v>
      </c>
      <c r="BH217">
        <v>0</v>
      </c>
      <c r="BI217">
        <v>350.081</v>
      </c>
      <c r="BJ217">
        <v>1499.96967741936</v>
      </c>
      <c r="BK217">
        <v>0.972996290322581</v>
      </c>
      <c r="BL217">
        <v>0.0270037129032258</v>
      </c>
      <c r="BM217">
        <v>0</v>
      </c>
      <c r="BN217">
        <v>2.18527419354839</v>
      </c>
      <c r="BO217">
        <v>0</v>
      </c>
      <c r="BP217">
        <v>11796.4258064516</v>
      </c>
      <c r="BQ217">
        <v>13121.7161290323</v>
      </c>
      <c r="BR217">
        <v>36.379</v>
      </c>
      <c r="BS217">
        <v>38.143</v>
      </c>
      <c r="BT217">
        <v>37.687</v>
      </c>
      <c r="BU217">
        <v>36.3587419354839</v>
      </c>
      <c r="BV217">
        <v>36.026</v>
      </c>
      <c r="BW217">
        <v>1459.46806451613</v>
      </c>
      <c r="BX217">
        <v>40.5006451612903</v>
      </c>
      <c r="BY217">
        <v>0</v>
      </c>
      <c r="BZ217">
        <v>1557156712.9</v>
      </c>
      <c r="CA217">
        <v>2.18191538461538</v>
      </c>
      <c r="CB217">
        <v>-0.32694017452787</v>
      </c>
      <c r="CC217">
        <v>538.492308335304</v>
      </c>
      <c r="CD217">
        <v>11812.6346153846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-20.8561073170732</v>
      </c>
      <c r="CP217">
        <v>-0.508749825783939</v>
      </c>
      <c r="CQ217">
        <v>0.0680164162043967</v>
      </c>
      <c r="CR217">
        <v>0</v>
      </c>
      <c r="CS217">
        <v>2.1038</v>
      </c>
      <c r="CT217">
        <v>0</v>
      </c>
      <c r="CU217">
        <v>0</v>
      </c>
      <c r="CV217">
        <v>0</v>
      </c>
      <c r="CW217">
        <v>0.621329292682927</v>
      </c>
      <c r="CX217">
        <v>0.115014250871077</v>
      </c>
      <c r="CY217">
        <v>0.0144848912828268</v>
      </c>
      <c r="CZ217">
        <v>0</v>
      </c>
      <c r="DA217">
        <v>0</v>
      </c>
      <c r="DB217">
        <v>3</v>
      </c>
      <c r="DC217" t="s">
        <v>293</v>
      </c>
      <c r="DD217">
        <v>1.8555</v>
      </c>
      <c r="DE217">
        <v>1.85355</v>
      </c>
      <c r="DF217">
        <v>1.85457</v>
      </c>
      <c r="DG217">
        <v>1.85905</v>
      </c>
      <c r="DH217">
        <v>1.85346</v>
      </c>
      <c r="DI217">
        <v>1.8578</v>
      </c>
      <c r="DJ217">
        <v>1.855</v>
      </c>
      <c r="DK217">
        <v>1.8537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412.16</v>
      </c>
      <c r="EC217">
        <v>554.859</v>
      </c>
      <c r="ED217">
        <v>17.3106</v>
      </c>
      <c r="EE217">
        <v>17.8662</v>
      </c>
      <c r="EF217">
        <v>30.0004</v>
      </c>
      <c r="EG217">
        <v>17.6792</v>
      </c>
      <c r="EH217">
        <v>17.6351</v>
      </c>
      <c r="EI217">
        <v>29.4007</v>
      </c>
      <c r="EJ217">
        <v>30.1118</v>
      </c>
      <c r="EK217">
        <v>76.332</v>
      </c>
      <c r="EL217">
        <v>17.2614</v>
      </c>
      <c r="EM217">
        <v>664.17</v>
      </c>
      <c r="EN217">
        <v>13.3027</v>
      </c>
      <c r="EO217">
        <v>102.413</v>
      </c>
      <c r="EP217">
        <v>102.81</v>
      </c>
    </row>
    <row r="218" spans="1:146">
      <c r="A218">
        <v>202</v>
      </c>
      <c r="B218">
        <v>1557156692</v>
      </c>
      <c r="C218">
        <v>402</v>
      </c>
      <c r="D218" t="s">
        <v>658</v>
      </c>
      <c r="E218" t="s">
        <v>659</v>
      </c>
      <c r="H218">
        <v>1557156681.66129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-0.0418402514643681</v>
      </c>
      <c r="AF218">
        <v>0.0469693476760958</v>
      </c>
      <c r="AG218">
        <v>3.49869939786931</v>
      </c>
      <c r="AH218">
        <v>77</v>
      </c>
      <c r="AI218">
        <v>15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1557156681.66129</v>
      </c>
      <c r="AU218">
        <v>616.895225806452</v>
      </c>
      <c r="AV218">
        <v>637.782451612903</v>
      </c>
      <c r="AW218">
        <v>13.9940419354839</v>
      </c>
      <c r="AX218">
        <v>13.3694903225806</v>
      </c>
      <c r="AY218">
        <v>500.015290322581</v>
      </c>
      <c r="AZ218">
        <v>100.946193548387</v>
      </c>
      <c r="BA218">
        <v>0.199980032258065</v>
      </c>
      <c r="BB218">
        <v>20.1105322580645</v>
      </c>
      <c r="BC218">
        <v>20.4687548387097</v>
      </c>
      <c r="BD218">
        <v>999.9</v>
      </c>
      <c r="BE218">
        <v>0</v>
      </c>
      <c r="BF218">
        <v>0</v>
      </c>
      <c r="BG218">
        <v>9995.40419354839</v>
      </c>
      <c r="BH218">
        <v>0</v>
      </c>
      <c r="BI218">
        <v>347.867709677419</v>
      </c>
      <c r="BJ218">
        <v>1499.97290322581</v>
      </c>
      <c r="BK218">
        <v>0.972996290322581</v>
      </c>
      <c r="BL218">
        <v>0.0270037129032258</v>
      </c>
      <c r="BM218">
        <v>0</v>
      </c>
      <c r="BN218">
        <v>2.21533870967742</v>
      </c>
      <c r="BO218">
        <v>0</v>
      </c>
      <c r="BP218">
        <v>11822.2161290323</v>
      </c>
      <c r="BQ218">
        <v>13121.7451612903</v>
      </c>
      <c r="BR218">
        <v>36.383</v>
      </c>
      <c r="BS218">
        <v>38.149</v>
      </c>
      <c r="BT218">
        <v>37.687</v>
      </c>
      <c r="BU218">
        <v>36.3708387096774</v>
      </c>
      <c r="BV218">
        <v>36.032</v>
      </c>
      <c r="BW218">
        <v>1459.47064516129</v>
      </c>
      <c r="BX218">
        <v>40.5016129032258</v>
      </c>
      <c r="BY218">
        <v>0</v>
      </c>
      <c r="BZ218">
        <v>1557156715.3</v>
      </c>
      <c r="CA218">
        <v>2.21245</v>
      </c>
      <c r="CB218">
        <v>0.258635894337366</v>
      </c>
      <c r="CC218">
        <v>950.441026537464</v>
      </c>
      <c r="CD218">
        <v>11847.1692307692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-20.8846073170732</v>
      </c>
      <c r="CP218">
        <v>-0.69437351916376</v>
      </c>
      <c r="CQ218">
        <v>0.087921637477383</v>
      </c>
      <c r="CR218">
        <v>0</v>
      </c>
      <c r="CS218">
        <v>2.6357</v>
      </c>
      <c r="CT218">
        <v>0</v>
      </c>
      <c r="CU218">
        <v>0</v>
      </c>
      <c r="CV218">
        <v>0</v>
      </c>
      <c r="CW218">
        <v>0.624318731707317</v>
      </c>
      <c r="CX218">
        <v>0.134633017421602</v>
      </c>
      <c r="CY218">
        <v>0.0156366387973643</v>
      </c>
      <c r="CZ218">
        <v>0</v>
      </c>
      <c r="DA218">
        <v>0</v>
      </c>
      <c r="DB218">
        <v>3</v>
      </c>
      <c r="DC218" t="s">
        <v>293</v>
      </c>
      <c r="DD218">
        <v>1.85551</v>
      </c>
      <c r="DE218">
        <v>1.85356</v>
      </c>
      <c r="DF218">
        <v>1.85457</v>
      </c>
      <c r="DG218">
        <v>1.85904</v>
      </c>
      <c r="DH218">
        <v>1.85345</v>
      </c>
      <c r="DI218">
        <v>1.85781</v>
      </c>
      <c r="DJ218">
        <v>1.85501</v>
      </c>
      <c r="DK218">
        <v>1.85373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412.098</v>
      </c>
      <c r="EC218">
        <v>554.951</v>
      </c>
      <c r="ED218">
        <v>17.2607</v>
      </c>
      <c r="EE218">
        <v>17.8681</v>
      </c>
      <c r="EF218">
        <v>30.0004</v>
      </c>
      <c r="EG218">
        <v>17.6809</v>
      </c>
      <c r="EH218">
        <v>17.6368</v>
      </c>
      <c r="EI218">
        <v>29.4972</v>
      </c>
      <c r="EJ218">
        <v>30.1118</v>
      </c>
      <c r="EK218">
        <v>76.332</v>
      </c>
      <c r="EL218">
        <v>17.1536</v>
      </c>
      <c r="EM218">
        <v>664.17</v>
      </c>
      <c r="EN218">
        <v>13.3025</v>
      </c>
      <c r="EO218">
        <v>102.413</v>
      </c>
      <c r="EP218">
        <v>102.811</v>
      </c>
    </row>
    <row r="219" spans="1:146">
      <c r="A219">
        <v>203</v>
      </c>
      <c r="B219">
        <v>1557156694</v>
      </c>
      <c r="C219">
        <v>404</v>
      </c>
      <c r="D219" t="s">
        <v>660</v>
      </c>
      <c r="E219" t="s">
        <v>661</v>
      </c>
      <c r="H219">
        <v>1557156683.66129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-0.0418413078008369</v>
      </c>
      <c r="AF219">
        <v>0.0469705335063221</v>
      </c>
      <c r="AG219">
        <v>3.49876916390466</v>
      </c>
      <c r="AH219">
        <v>77</v>
      </c>
      <c r="AI219">
        <v>15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1557156683.66129</v>
      </c>
      <c r="AU219">
        <v>620.217806451613</v>
      </c>
      <c r="AV219">
        <v>641.123419354839</v>
      </c>
      <c r="AW219">
        <v>13.9948580645161</v>
      </c>
      <c r="AX219">
        <v>13.3678290322581</v>
      </c>
      <c r="AY219">
        <v>500.019806451613</v>
      </c>
      <c r="AZ219">
        <v>100.946096774194</v>
      </c>
      <c r="BA219">
        <v>0.19999664516129</v>
      </c>
      <c r="BB219">
        <v>20.1100580645161</v>
      </c>
      <c r="BC219">
        <v>20.4717580645161</v>
      </c>
      <c r="BD219">
        <v>999.9</v>
      </c>
      <c r="BE219">
        <v>0</v>
      </c>
      <c r="BF219">
        <v>0</v>
      </c>
      <c r="BG219">
        <v>9995.66612903226</v>
      </c>
      <c r="BH219">
        <v>0</v>
      </c>
      <c r="BI219">
        <v>345.825774193548</v>
      </c>
      <c r="BJ219">
        <v>1499.98580645161</v>
      </c>
      <c r="BK219">
        <v>0.972996451612903</v>
      </c>
      <c r="BL219">
        <v>0.027003564516129</v>
      </c>
      <c r="BM219">
        <v>0</v>
      </c>
      <c r="BN219">
        <v>2.19919677419355</v>
      </c>
      <c r="BO219">
        <v>0</v>
      </c>
      <c r="BP219">
        <v>11849.0322580645</v>
      </c>
      <c r="BQ219">
        <v>13121.8580645161</v>
      </c>
      <c r="BR219">
        <v>36.387</v>
      </c>
      <c r="BS219">
        <v>38.155</v>
      </c>
      <c r="BT219">
        <v>37.6890322580645</v>
      </c>
      <c r="BU219">
        <v>36.382935483871</v>
      </c>
      <c r="BV219">
        <v>36.038</v>
      </c>
      <c r="BW219">
        <v>1459.48258064516</v>
      </c>
      <c r="BX219">
        <v>40.5025806451613</v>
      </c>
      <c r="BY219">
        <v>0</v>
      </c>
      <c r="BZ219">
        <v>1557156717.1</v>
      </c>
      <c r="CA219">
        <v>2.17024230769231</v>
      </c>
      <c r="CB219">
        <v>0.151709395992157</v>
      </c>
      <c r="CC219">
        <v>1251.78803380412</v>
      </c>
      <c r="CD219">
        <v>11879.8769230769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-20.9022780487805</v>
      </c>
      <c r="CP219">
        <v>-0.840100348432027</v>
      </c>
      <c r="CQ219">
        <v>0.0957478841699493</v>
      </c>
      <c r="CR219">
        <v>0</v>
      </c>
      <c r="CS219">
        <v>1.7242</v>
      </c>
      <c r="CT219">
        <v>0</v>
      </c>
      <c r="CU219">
        <v>0</v>
      </c>
      <c r="CV219">
        <v>0</v>
      </c>
      <c r="CW219">
        <v>0.626853512195122</v>
      </c>
      <c r="CX219">
        <v>0.138841756097558</v>
      </c>
      <c r="CY219">
        <v>0.0158381396929304</v>
      </c>
      <c r="CZ219">
        <v>0</v>
      </c>
      <c r="DA219">
        <v>0</v>
      </c>
      <c r="DB219">
        <v>3</v>
      </c>
      <c r="DC219" t="s">
        <v>293</v>
      </c>
      <c r="DD219">
        <v>1.85552</v>
      </c>
      <c r="DE219">
        <v>1.85356</v>
      </c>
      <c r="DF219">
        <v>1.85459</v>
      </c>
      <c r="DG219">
        <v>1.85905</v>
      </c>
      <c r="DH219">
        <v>1.85346</v>
      </c>
      <c r="DI219">
        <v>1.85781</v>
      </c>
      <c r="DJ219">
        <v>1.85501</v>
      </c>
      <c r="DK219">
        <v>1.85373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412.048</v>
      </c>
      <c r="EC219">
        <v>555.024</v>
      </c>
      <c r="ED219">
        <v>17.2215</v>
      </c>
      <c r="EE219">
        <v>17.87</v>
      </c>
      <c r="EF219">
        <v>30.0002</v>
      </c>
      <c r="EG219">
        <v>17.6824</v>
      </c>
      <c r="EH219">
        <v>17.6384</v>
      </c>
      <c r="EI219">
        <v>29.6332</v>
      </c>
      <c r="EJ219">
        <v>30.1118</v>
      </c>
      <c r="EK219">
        <v>76.332</v>
      </c>
      <c r="EL219">
        <v>17.1536</v>
      </c>
      <c r="EM219">
        <v>669.17</v>
      </c>
      <c r="EN219">
        <v>13.3045</v>
      </c>
      <c r="EO219">
        <v>102.413</v>
      </c>
      <c r="EP219">
        <v>102.811</v>
      </c>
    </row>
    <row r="220" spans="1:146">
      <c r="A220">
        <v>204</v>
      </c>
      <c r="B220">
        <v>1557156696</v>
      </c>
      <c r="C220">
        <v>406</v>
      </c>
      <c r="D220" t="s">
        <v>662</v>
      </c>
      <c r="E220" t="s">
        <v>663</v>
      </c>
      <c r="H220">
        <v>1557156685.66129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-0.041834631484733</v>
      </c>
      <c r="AF220">
        <v>0.0469630387566182</v>
      </c>
      <c r="AG220">
        <v>3.49832821435184</v>
      </c>
      <c r="AH220">
        <v>77</v>
      </c>
      <c r="AI220">
        <v>15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1557156685.66129</v>
      </c>
      <c r="AU220">
        <v>623.542483870968</v>
      </c>
      <c r="AV220">
        <v>644.458967741935</v>
      </c>
      <c r="AW220">
        <v>13.9952161290323</v>
      </c>
      <c r="AX220">
        <v>13.3660193548387</v>
      </c>
      <c r="AY220">
        <v>500.017322580645</v>
      </c>
      <c r="AZ220">
        <v>100.945870967742</v>
      </c>
      <c r="BA220">
        <v>0.200012516129032</v>
      </c>
      <c r="BB220">
        <v>20.1090935483871</v>
      </c>
      <c r="BC220">
        <v>20.4748</v>
      </c>
      <c r="BD220">
        <v>999.9</v>
      </c>
      <c r="BE220">
        <v>0</v>
      </c>
      <c r="BF220">
        <v>0</v>
      </c>
      <c r="BG220">
        <v>9994.0935483871</v>
      </c>
      <c r="BH220">
        <v>0</v>
      </c>
      <c r="BI220">
        <v>343.75635483871</v>
      </c>
      <c r="BJ220">
        <v>1499.98322580645</v>
      </c>
      <c r="BK220">
        <v>0.972996129032258</v>
      </c>
      <c r="BL220">
        <v>0.0270038612903226</v>
      </c>
      <c r="BM220">
        <v>0</v>
      </c>
      <c r="BN220">
        <v>2.22110967741935</v>
      </c>
      <c r="BO220">
        <v>0</v>
      </c>
      <c r="BP220">
        <v>11883.0580645161</v>
      </c>
      <c r="BQ220">
        <v>13121.8322580645</v>
      </c>
      <c r="BR220">
        <v>36.393</v>
      </c>
      <c r="BS220">
        <v>38.161</v>
      </c>
      <c r="BT220">
        <v>37.6890322580645</v>
      </c>
      <c r="BU220">
        <v>36.393</v>
      </c>
      <c r="BV220">
        <v>36.044</v>
      </c>
      <c r="BW220">
        <v>1459.47903225806</v>
      </c>
      <c r="BX220">
        <v>40.5035483870968</v>
      </c>
      <c r="BY220">
        <v>0</v>
      </c>
      <c r="BZ220">
        <v>1557156718.9</v>
      </c>
      <c r="CA220">
        <v>2.17617307692308</v>
      </c>
      <c r="CB220">
        <v>0.635757264708685</v>
      </c>
      <c r="CC220">
        <v>1519.8290604271</v>
      </c>
      <c r="CD220">
        <v>11919.1307692308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-20.9166853658537</v>
      </c>
      <c r="CP220">
        <v>-0.725293379790933</v>
      </c>
      <c r="CQ220">
        <v>0.0912609006144674</v>
      </c>
      <c r="CR220">
        <v>0</v>
      </c>
      <c r="CS220">
        <v>2.5184</v>
      </c>
      <c r="CT220">
        <v>0</v>
      </c>
      <c r="CU220">
        <v>0</v>
      </c>
      <c r="CV220">
        <v>0</v>
      </c>
      <c r="CW220">
        <v>0.629080609756098</v>
      </c>
      <c r="CX220">
        <v>0.126520076655056</v>
      </c>
      <c r="CY220">
        <v>0.0153312682798007</v>
      </c>
      <c r="CZ220">
        <v>0</v>
      </c>
      <c r="DA220">
        <v>0</v>
      </c>
      <c r="DB220">
        <v>3</v>
      </c>
      <c r="DC220" t="s">
        <v>293</v>
      </c>
      <c r="DD220">
        <v>1.85552</v>
      </c>
      <c r="DE220">
        <v>1.85359</v>
      </c>
      <c r="DF220">
        <v>1.85461</v>
      </c>
      <c r="DG220">
        <v>1.85907</v>
      </c>
      <c r="DH220">
        <v>1.85348</v>
      </c>
      <c r="DI220">
        <v>1.85783</v>
      </c>
      <c r="DJ220">
        <v>1.85501</v>
      </c>
      <c r="DK220">
        <v>1.85374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412.174</v>
      </c>
      <c r="EC220">
        <v>555.026</v>
      </c>
      <c r="ED220">
        <v>17.177</v>
      </c>
      <c r="EE220">
        <v>17.872</v>
      </c>
      <c r="EF220">
        <v>30.0003</v>
      </c>
      <c r="EG220">
        <v>17.6839</v>
      </c>
      <c r="EH220">
        <v>17.64</v>
      </c>
      <c r="EI220">
        <v>29.7594</v>
      </c>
      <c r="EJ220">
        <v>30.1118</v>
      </c>
      <c r="EK220">
        <v>76.332</v>
      </c>
      <c r="EL220">
        <v>17.1536</v>
      </c>
      <c r="EM220">
        <v>674.17</v>
      </c>
      <c r="EN220">
        <v>13.3044</v>
      </c>
      <c r="EO220">
        <v>102.413</v>
      </c>
      <c r="EP220">
        <v>102.811</v>
      </c>
    </row>
    <row r="221" spans="1:146">
      <c r="A221">
        <v>205</v>
      </c>
      <c r="B221">
        <v>1557156698</v>
      </c>
      <c r="C221">
        <v>408</v>
      </c>
      <c r="D221" t="s">
        <v>664</v>
      </c>
      <c r="E221" t="s">
        <v>665</v>
      </c>
      <c r="H221">
        <v>1557156687.66129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-0.0418355252411263</v>
      </c>
      <c r="AF221">
        <v>0.046964042076467</v>
      </c>
      <c r="AG221">
        <v>3.49838724556633</v>
      </c>
      <c r="AH221">
        <v>77</v>
      </c>
      <c r="AI221">
        <v>15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1557156687.66129</v>
      </c>
      <c r="AU221">
        <v>626.864580645161</v>
      </c>
      <c r="AV221">
        <v>647.795903225807</v>
      </c>
      <c r="AW221">
        <v>13.9952129032258</v>
      </c>
      <c r="AX221">
        <v>13.3641290322581</v>
      </c>
      <c r="AY221">
        <v>500.010967741935</v>
      </c>
      <c r="AZ221">
        <v>100.945580645161</v>
      </c>
      <c r="BA221">
        <v>0.200013870967742</v>
      </c>
      <c r="BB221">
        <v>20.107</v>
      </c>
      <c r="BC221">
        <v>20.4771516129032</v>
      </c>
      <c r="BD221">
        <v>999.9</v>
      </c>
      <c r="BE221">
        <v>0</v>
      </c>
      <c r="BF221">
        <v>0</v>
      </c>
      <c r="BG221">
        <v>9994.33580645161</v>
      </c>
      <c r="BH221">
        <v>0</v>
      </c>
      <c r="BI221">
        <v>341.724290322581</v>
      </c>
      <c r="BJ221">
        <v>1499.99741935484</v>
      </c>
      <c r="BK221">
        <v>0.972996290322581</v>
      </c>
      <c r="BL221">
        <v>0.0270037129032258</v>
      </c>
      <c r="BM221">
        <v>0</v>
      </c>
      <c r="BN221">
        <v>2.19654516129032</v>
      </c>
      <c r="BO221">
        <v>0</v>
      </c>
      <c r="BP221">
        <v>11916.6193548387</v>
      </c>
      <c r="BQ221">
        <v>13121.9580645161</v>
      </c>
      <c r="BR221">
        <v>36.397</v>
      </c>
      <c r="BS221">
        <v>38.167</v>
      </c>
      <c r="BT221">
        <v>37.6951290322581</v>
      </c>
      <c r="BU221">
        <v>36.399</v>
      </c>
      <c r="BV221">
        <v>36.05</v>
      </c>
      <c r="BW221">
        <v>1459.49258064516</v>
      </c>
      <c r="BX221">
        <v>40.5045161290323</v>
      </c>
      <c r="BY221">
        <v>0</v>
      </c>
      <c r="BZ221">
        <v>1557156721.3</v>
      </c>
      <c r="CA221">
        <v>2.16118461538462</v>
      </c>
      <c r="CB221">
        <v>-0.387979482651364</v>
      </c>
      <c r="CC221">
        <v>1639.42222377569</v>
      </c>
      <c r="CD221">
        <v>11968.9346153846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-20.9306463414634</v>
      </c>
      <c r="CP221">
        <v>-0.641046689895465</v>
      </c>
      <c r="CQ221">
        <v>0.0869063979164377</v>
      </c>
      <c r="CR221">
        <v>0</v>
      </c>
      <c r="CS221">
        <v>2.0441</v>
      </c>
      <c r="CT221">
        <v>0</v>
      </c>
      <c r="CU221">
        <v>0</v>
      </c>
      <c r="CV221">
        <v>0</v>
      </c>
      <c r="CW221">
        <v>0.631013487804878</v>
      </c>
      <c r="CX221">
        <v>0.0943078118466906</v>
      </c>
      <c r="CY221">
        <v>0.0141074665079964</v>
      </c>
      <c r="CZ221">
        <v>1</v>
      </c>
      <c r="DA221">
        <v>1</v>
      </c>
      <c r="DB221">
        <v>3</v>
      </c>
      <c r="DC221" t="s">
        <v>270</v>
      </c>
      <c r="DD221">
        <v>1.85551</v>
      </c>
      <c r="DE221">
        <v>1.85358</v>
      </c>
      <c r="DF221">
        <v>1.85461</v>
      </c>
      <c r="DG221">
        <v>1.85907</v>
      </c>
      <c r="DH221">
        <v>1.85347</v>
      </c>
      <c r="DI221">
        <v>1.85784</v>
      </c>
      <c r="DJ221">
        <v>1.85501</v>
      </c>
      <c r="DK221">
        <v>1.85373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412.336</v>
      </c>
      <c r="EC221">
        <v>554.813</v>
      </c>
      <c r="ED221">
        <v>17.1328</v>
      </c>
      <c r="EE221">
        <v>17.8739</v>
      </c>
      <c r="EF221">
        <v>30.0004</v>
      </c>
      <c r="EG221">
        <v>17.6851</v>
      </c>
      <c r="EH221">
        <v>17.6411</v>
      </c>
      <c r="EI221">
        <v>29.8572</v>
      </c>
      <c r="EJ221">
        <v>30.1118</v>
      </c>
      <c r="EK221">
        <v>76.332</v>
      </c>
      <c r="EL221">
        <v>17.0514</v>
      </c>
      <c r="EM221">
        <v>674.17</v>
      </c>
      <c r="EN221">
        <v>13.3044</v>
      </c>
      <c r="EO221">
        <v>102.414</v>
      </c>
      <c r="EP221">
        <v>102.81</v>
      </c>
    </row>
    <row r="222" spans="1:146">
      <c r="A222">
        <v>206</v>
      </c>
      <c r="B222">
        <v>1557156700</v>
      </c>
      <c r="C222">
        <v>410</v>
      </c>
      <c r="D222" t="s">
        <v>666</v>
      </c>
      <c r="E222" t="s">
        <v>667</v>
      </c>
      <c r="H222">
        <v>1557156689.66129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-0.0418488723642691</v>
      </c>
      <c r="AF222">
        <v>0.046979025391467</v>
      </c>
      <c r="AG222">
        <v>3.49926874951701</v>
      </c>
      <c r="AH222">
        <v>77</v>
      </c>
      <c r="AI222">
        <v>15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1557156689.66129</v>
      </c>
      <c r="AU222">
        <v>630.187612903226</v>
      </c>
      <c r="AV222">
        <v>651.13335483871</v>
      </c>
      <c r="AW222">
        <v>13.9947612903226</v>
      </c>
      <c r="AX222">
        <v>13.3622096774194</v>
      </c>
      <c r="AY222">
        <v>500.013</v>
      </c>
      <c r="AZ222">
        <v>100.945387096774</v>
      </c>
      <c r="BA222">
        <v>0.200001290322581</v>
      </c>
      <c r="BB222">
        <v>20.1042322580645</v>
      </c>
      <c r="BC222">
        <v>20.4787838709677</v>
      </c>
      <c r="BD222">
        <v>999.9</v>
      </c>
      <c r="BE222">
        <v>0</v>
      </c>
      <c r="BF222">
        <v>0</v>
      </c>
      <c r="BG222">
        <v>9997.5435483871</v>
      </c>
      <c r="BH222">
        <v>0</v>
      </c>
      <c r="BI222">
        <v>339.786741935484</v>
      </c>
      <c r="BJ222">
        <v>1499.99677419355</v>
      </c>
      <c r="BK222">
        <v>0.972996129032258</v>
      </c>
      <c r="BL222">
        <v>0.0270038612903226</v>
      </c>
      <c r="BM222">
        <v>0</v>
      </c>
      <c r="BN222">
        <v>2.19772903225806</v>
      </c>
      <c r="BO222">
        <v>0</v>
      </c>
      <c r="BP222">
        <v>11952.7806451613</v>
      </c>
      <c r="BQ222">
        <v>13121.9516129032</v>
      </c>
      <c r="BR222">
        <v>36.403</v>
      </c>
      <c r="BS222">
        <v>38.173</v>
      </c>
      <c r="BT222">
        <v>37.7012258064516</v>
      </c>
      <c r="BU222">
        <v>36.405</v>
      </c>
      <c r="BV222">
        <v>36.056</v>
      </c>
      <c r="BW222">
        <v>1459.49096774194</v>
      </c>
      <c r="BX222">
        <v>40.5054838709677</v>
      </c>
      <c r="BY222">
        <v>0</v>
      </c>
      <c r="BZ222">
        <v>1557156723.1</v>
      </c>
      <c r="CA222">
        <v>2.16602307692308</v>
      </c>
      <c r="CB222">
        <v>-0.124752128843754</v>
      </c>
      <c r="CC222">
        <v>1588.60170942269</v>
      </c>
      <c r="CD222">
        <v>12012.2307692308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-20.942956097561</v>
      </c>
      <c r="CP222">
        <v>-0.466538675958204</v>
      </c>
      <c r="CQ222">
        <v>0.0809300874099712</v>
      </c>
      <c r="CR222">
        <v>1</v>
      </c>
      <c r="CS222">
        <v>2.3252</v>
      </c>
      <c r="CT222">
        <v>0</v>
      </c>
      <c r="CU222">
        <v>0</v>
      </c>
      <c r="CV222">
        <v>0</v>
      </c>
      <c r="CW222">
        <v>0.632541097560976</v>
      </c>
      <c r="CX222">
        <v>0.0498888710801388</v>
      </c>
      <c r="CY222">
        <v>0.0126349810771425</v>
      </c>
      <c r="CZ222">
        <v>1</v>
      </c>
      <c r="DA222">
        <v>2</v>
      </c>
      <c r="DB222">
        <v>3</v>
      </c>
      <c r="DC222" t="s">
        <v>251</v>
      </c>
      <c r="DD222">
        <v>1.85552</v>
      </c>
      <c r="DE222">
        <v>1.85358</v>
      </c>
      <c r="DF222">
        <v>1.85463</v>
      </c>
      <c r="DG222">
        <v>1.8591</v>
      </c>
      <c r="DH222">
        <v>1.85347</v>
      </c>
      <c r="DI222">
        <v>1.85786</v>
      </c>
      <c r="DJ222">
        <v>1.85501</v>
      </c>
      <c r="DK222">
        <v>1.85373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412.194</v>
      </c>
      <c r="EC222">
        <v>554.915</v>
      </c>
      <c r="ED222">
        <v>17.0945</v>
      </c>
      <c r="EE222">
        <v>17.8759</v>
      </c>
      <c r="EF222">
        <v>30.0005</v>
      </c>
      <c r="EG222">
        <v>17.6863</v>
      </c>
      <c r="EH222">
        <v>17.6423</v>
      </c>
      <c r="EI222">
        <v>29.9916</v>
      </c>
      <c r="EJ222">
        <v>30.1118</v>
      </c>
      <c r="EK222">
        <v>76.332</v>
      </c>
      <c r="EL222">
        <v>17.0514</v>
      </c>
      <c r="EM222">
        <v>679.17</v>
      </c>
      <c r="EN222">
        <v>13.3044</v>
      </c>
      <c r="EO222">
        <v>102.413</v>
      </c>
      <c r="EP222">
        <v>102.809</v>
      </c>
    </row>
    <row r="223" spans="1:146">
      <c r="A223">
        <v>207</v>
      </c>
      <c r="B223">
        <v>1557156702</v>
      </c>
      <c r="C223">
        <v>412</v>
      </c>
      <c r="D223" t="s">
        <v>668</v>
      </c>
      <c r="E223" t="s">
        <v>669</v>
      </c>
      <c r="H223">
        <v>1557156691.66129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-0.0418476809641775</v>
      </c>
      <c r="AF223">
        <v>0.0469776879404918</v>
      </c>
      <c r="AG223">
        <v>3.49919006811976</v>
      </c>
      <c r="AH223">
        <v>76</v>
      </c>
      <c r="AI223">
        <v>15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1557156691.66129</v>
      </c>
      <c r="AU223">
        <v>633.513064516129</v>
      </c>
      <c r="AV223">
        <v>654.472838709677</v>
      </c>
      <c r="AW223">
        <v>13.9938322580645</v>
      </c>
      <c r="AX223">
        <v>13.3601774193548</v>
      </c>
      <c r="AY223">
        <v>500.019225806452</v>
      </c>
      <c r="AZ223">
        <v>100.945161290323</v>
      </c>
      <c r="BA223">
        <v>0.200009935483871</v>
      </c>
      <c r="BB223">
        <v>20.1016225806452</v>
      </c>
      <c r="BC223">
        <v>20.4804709677419</v>
      </c>
      <c r="BD223">
        <v>999.9</v>
      </c>
      <c r="BE223">
        <v>0</v>
      </c>
      <c r="BF223">
        <v>0</v>
      </c>
      <c r="BG223">
        <v>9997.28129032258</v>
      </c>
      <c r="BH223">
        <v>0</v>
      </c>
      <c r="BI223">
        <v>337.819806451613</v>
      </c>
      <c r="BJ223">
        <v>1500.00580645161</v>
      </c>
      <c r="BK223">
        <v>0.972996129032258</v>
      </c>
      <c r="BL223">
        <v>0.0270038612903226</v>
      </c>
      <c r="BM223">
        <v>0</v>
      </c>
      <c r="BN223">
        <v>2.20302580645161</v>
      </c>
      <c r="BO223">
        <v>0</v>
      </c>
      <c r="BP223">
        <v>11993.0838709677</v>
      </c>
      <c r="BQ223">
        <v>13122.0258064516</v>
      </c>
      <c r="BR223">
        <v>36.409</v>
      </c>
      <c r="BS223">
        <v>38.179</v>
      </c>
      <c r="BT223">
        <v>37.7073225806451</v>
      </c>
      <c r="BU223">
        <v>36.411</v>
      </c>
      <c r="BV223">
        <v>36.06</v>
      </c>
      <c r="BW223">
        <v>1459.49903225806</v>
      </c>
      <c r="BX223">
        <v>40.5064516129032</v>
      </c>
      <c r="BY223">
        <v>0</v>
      </c>
      <c r="BZ223">
        <v>1557156724.9</v>
      </c>
      <c r="CA223">
        <v>2.18158461538462</v>
      </c>
      <c r="CB223">
        <v>-0.467001705527096</v>
      </c>
      <c r="CC223">
        <v>1491.51794855714</v>
      </c>
      <c r="CD223">
        <v>12056.3961538462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-20.9604</v>
      </c>
      <c r="CP223">
        <v>-0.189058536585377</v>
      </c>
      <c r="CQ223">
        <v>0.0623285198784947</v>
      </c>
      <c r="CR223">
        <v>1</v>
      </c>
      <c r="CS223">
        <v>1.9828</v>
      </c>
      <c r="CT223">
        <v>0</v>
      </c>
      <c r="CU223">
        <v>0</v>
      </c>
      <c r="CV223">
        <v>0</v>
      </c>
      <c r="CW223">
        <v>0.633731195121951</v>
      </c>
      <c r="CX223">
        <v>-0.00484189547038101</v>
      </c>
      <c r="CY223">
        <v>0.0110382231541563</v>
      </c>
      <c r="CZ223">
        <v>1</v>
      </c>
      <c r="DA223">
        <v>2</v>
      </c>
      <c r="DB223">
        <v>3</v>
      </c>
      <c r="DC223" t="s">
        <v>251</v>
      </c>
      <c r="DD223">
        <v>1.85554</v>
      </c>
      <c r="DE223">
        <v>1.85358</v>
      </c>
      <c r="DF223">
        <v>1.85464</v>
      </c>
      <c r="DG223">
        <v>1.8591</v>
      </c>
      <c r="DH223">
        <v>1.85349</v>
      </c>
      <c r="DI223">
        <v>1.85788</v>
      </c>
      <c r="DJ223">
        <v>1.85501</v>
      </c>
      <c r="DK223">
        <v>1.85375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412.535</v>
      </c>
      <c r="EC223">
        <v>554.931</v>
      </c>
      <c r="ED223">
        <v>17.0537</v>
      </c>
      <c r="EE223">
        <v>17.8772</v>
      </c>
      <c r="EF223">
        <v>30.0004</v>
      </c>
      <c r="EG223">
        <v>17.6877</v>
      </c>
      <c r="EH223">
        <v>17.6436</v>
      </c>
      <c r="EI223">
        <v>30.1184</v>
      </c>
      <c r="EJ223">
        <v>30.1118</v>
      </c>
      <c r="EK223">
        <v>76.332</v>
      </c>
      <c r="EL223">
        <v>16.9665</v>
      </c>
      <c r="EM223">
        <v>684.17</v>
      </c>
      <c r="EN223">
        <v>13.3044</v>
      </c>
      <c r="EO223">
        <v>102.411</v>
      </c>
      <c r="EP223">
        <v>102.809</v>
      </c>
    </row>
    <row r="224" spans="1:146">
      <c r="A224">
        <v>208</v>
      </c>
      <c r="B224">
        <v>1557156704</v>
      </c>
      <c r="C224">
        <v>414</v>
      </c>
      <c r="D224" t="s">
        <v>670</v>
      </c>
      <c r="E224" t="s">
        <v>671</v>
      </c>
      <c r="H224">
        <v>1557156693.66129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-0.0418458692638107</v>
      </c>
      <c r="AF224">
        <v>0.0469756541481164</v>
      </c>
      <c r="AG224">
        <v>3.49907041988881</v>
      </c>
      <c r="AH224">
        <v>76</v>
      </c>
      <c r="AI224">
        <v>15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1557156693.66129</v>
      </c>
      <c r="AU224">
        <v>636.84135483871</v>
      </c>
      <c r="AV224">
        <v>657.810032258065</v>
      </c>
      <c r="AW224">
        <v>13.9926064516129</v>
      </c>
      <c r="AX224">
        <v>13.3583483870968</v>
      </c>
      <c r="AY224">
        <v>500.019612903226</v>
      </c>
      <c r="AZ224">
        <v>100.945064516129</v>
      </c>
      <c r="BA224">
        <v>0.200000806451613</v>
      </c>
      <c r="BB224">
        <v>20.0989548387097</v>
      </c>
      <c r="BC224">
        <v>20.4813806451613</v>
      </c>
      <c r="BD224">
        <v>999.9</v>
      </c>
      <c r="BE224">
        <v>0</v>
      </c>
      <c r="BF224">
        <v>0</v>
      </c>
      <c r="BG224">
        <v>9996.85806451613</v>
      </c>
      <c r="BH224">
        <v>0</v>
      </c>
      <c r="BI224">
        <v>335.833161290323</v>
      </c>
      <c r="BJ224">
        <v>1500.00806451613</v>
      </c>
      <c r="BK224">
        <v>0.972995967741935</v>
      </c>
      <c r="BL224">
        <v>0.0270040096774194</v>
      </c>
      <c r="BM224">
        <v>0</v>
      </c>
      <c r="BN224">
        <v>2.21190322580645</v>
      </c>
      <c r="BO224">
        <v>0</v>
      </c>
      <c r="BP224">
        <v>12034.5709677419</v>
      </c>
      <c r="BQ224">
        <v>13122.0419354839</v>
      </c>
      <c r="BR224">
        <v>36.415</v>
      </c>
      <c r="BS224">
        <v>38.185</v>
      </c>
      <c r="BT224">
        <v>37.7134193548387</v>
      </c>
      <c r="BU224">
        <v>36.417</v>
      </c>
      <c r="BV224">
        <v>36.066064516129</v>
      </c>
      <c r="BW224">
        <v>1459.50032258065</v>
      </c>
      <c r="BX224">
        <v>40.5074193548387</v>
      </c>
      <c r="BY224">
        <v>0</v>
      </c>
      <c r="BZ224">
        <v>1557156727.3</v>
      </c>
      <c r="CA224">
        <v>2.20791923076923</v>
      </c>
      <c r="CB224">
        <v>-0.499818802371124</v>
      </c>
      <c r="CC224">
        <v>1158.27008682942</v>
      </c>
      <c r="CD224">
        <v>12112.5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-20.9692780487805</v>
      </c>
      <c r="CP224">
        <v>-0.0924020905923307</v>
      </c>
      <c r="CQ224">
        <v>0.0588683877740811</v>
      </c>
      <c r="CR224">
        <v>1</v>
      </c>
      <c r="CS224">
        <v>2.3625</v>
      </c>
      <c r="CT224">
        <v>0</v>
      </c>
      <c r="CU224">
        <v>0</v>
      </c>
      <c r="CV224">
        <v>0</v>
      </c>
      <c r="CW224">
        <v>0.634416902439024</v>
      </c>
      <c r="CX224">
        <v>-0.0661643414634141</v>
      </c>
      <c r="CY224">
        <v>0.00985133499880978</v>
      </c>
      <c r="CZ224">
        <v>1</v>
      </c>
      <c r="DA224">
        <v>2</v>
      </c>
      <c r="DB224">
        <v>3</v>
      </c>
      <c r="DC224" t="s">
        <v>251</v>
      </c>
      <c r="DD224">
        <v>1.85554</v>
      </c>
      <c r="DE224">
        <v>1.85358</v>
      </c>
      <c r="DF224">
        <v>1.85462</v>
      </c>
      <c r="DG224">
        <v>1.85905</v>
      </c>
      <c r="DH224">
        <v>1.85349</v>
      </c>
      <c r="DI224">
        <v>1.85786</v>
      </c>
      <c r="DJ224">
        <v>1.85501</v>
      </c>
      <c r="DK224">
        <v>1.85374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412.778</v>
      </c>
      <c r="EC224">
        <v>554.936</v>
      </c>
      <c r="ED224">
        <v>17.0136</v>
      </c>
      <c r="EE224">
        <v>17.8794</v>
      </c>
      <c r="EF224">
        <v>30.0002</v>
      </c>
      <c r="EG224">
        <v>17.6894</v>
      </c>
      <c r="EH224">
        <v>17.6454</v>
      </c>
      <c r="EI224">
        <v>30.2161</v>
      </c>
      <c r="EJ224">
        <v>30.1118</v>
      </c>
      <c r="EK224">
        <v>76.332</v>
      </c>
      <c r="EL224">
        <v>16.9665</v>
      </c>
      <c r="EM224">
        <v>684.17</v>
      </c>
      <c r="EN224">
        <v>13.3043</v>
      </c>
      <c r="EO224">
        <v>102.41</v>
      </c>
      <c r="EP224">
        <v>102.81</v>
      </c>
    </row>
    <row r="225" spans="1:146">
      <c r="A225">
        <v>209</v>
      </c>
      <c r="B225">
        <v>1557156706</v>
      </c>
      <c r="C225">
        <v>416</v>
      </c>
      <c r="D225" t="s">
        <v>672</v>
      </c>
      <c r="E225" t="s">
        <v>673</v>
      </c>
      <c r="H225">
        <v>1557156695.66129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-0.0418456945098774</v>
      </c>
      <c r="AF225">
        <v>0.0469754579715169</v>
      </c>
      <c r="AG225">
        <v>3.49905887870147</v>
      </c>
      <c r="AH225">
        <v>76</v>
      </c>
      <c r="AI225">
        <v>15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1557156695.66129</v>
      </c>
      <c r="AU225">
        <v>640.169161290323</v>
      </c>
      <c r="AV225">
        <v>661.138451612903</v>
      </c>
      <c r="AW225">
        <v>13.9911548387097</v>
      </c>
      <c r="AX225">
        <v>13.3581096774194</v>
      </c>
      <c r="AY225">
        <v>500.019548387097</v>
      </c>
      <c r="AZ225">
        <v>100.944870967742</v>
      </c>
      <c r="BA225">
        <v>0.199997387096774</v>
      </c>
      <c r="BB225">
        <v>20.0949709677419</v>
      </c>
      <c r="BC225">
        <v>20.4811483870968</v>
      </c>
      <c r="BD225">
        <v>999.9</v>
      </c>
      <c r="BE225">
        <v>0</v>
      </c>
      <c r="BF225">
        <v>0</v>
      </c>
      <c r="BG225">
        <v>9996.83548387097</v>
      </c>
      <c r="BH225">
        <v>0</v>
      </c>
      <c r="BI225">
        <v>333.901903225807</v>
      </c>
      <c r="BJ225">
        <v>1500.00032258065</v>
      </c>
      <c r="BK225">
        <v>0.972995806451613</v>
      </c>
      <c r="BL225">
        <v>0.0270041580645161</v>
      </c>
      <c r="BM225">
        <v>0</v>
      </c>
      <c r="BN225">
        <v>2.22624838709677</v>
      </c>
      <c r="BO225">
        <v>0</v>
      </c>
      <c r="BP225">
        <v>12074.835483871</v>
      </c>
      <c r="BQ225">
        <v>13121.9741935484</v>
      </c>
      <c r="BR225">
        <v>36.421</v>
      </c>
      <c r="BS225">
        <v>38.187</v>
      </c>
      <c r="BT225">
        <v>37.7195161290323</v>
      </c>
      <c r="BU225">
        <v>36.423</v>
      </c>
      <c r="BV225">
        <v>36.066064516129</v>
      </c>
      <c r="BW225">
        <v>1459.49193548387</v>
      </c>
      <c r="BX225">
        <v>40.508064516129</v>
      </c>
      <c r="BY225">
        <v>0</v>
      </c>
      <c r="BZ225">
        <v>1557156729.1</v>
      </c>
      <c r="CA225">
        <v>2.18208846153846</v>
      </c>
      <c r="CB225">
        <v>0.104735048155936</v>
      </c>
      <c r="CC225">
        <v>935.900855735649</v>
      </c>
      <c r="CD225">
        <v>12143.2192307692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-20.9680682926829</v>
      </c>
      <c r="CP225">
        <v>0.00531637630661282</v>
      </c>
      <c r="CQ225">
        <v>0.0598599440117102</v>
      </c>
      <c r="CR225">
        <v>1</v>
      </c>
      <c r="CS225">
        <v>2.2853</v>
      </c>
      <c r="CT225">
        <v>0</v>
      </c>
      <c r="CU225">
        <v>0</v>
      </c>
      <c r="CV225">
        <v>0</v>
      </c>
      <c r="CW225">
        <v>0.633300121951219</v>
      </c>
      <c r="CX225">
        <v>-0.10851485017422</v>
      </c>
      <c r="CY225">
        <v>0.0110339697701039</v>
      </c>
      <c r="CZ225">
        <v>0</v>
      </c>
      <c r="DA225">
        <v>1</v>
      </c>
      <c r="DB225">
        <v>3</v>
      </c>
      <c r="DC225" t="s">
        <v>270</v>
      </c>
      <c r="DD225">
        <v>1.85554</v>
      </c>
      <c r="DE225">
        <v>1.85359</v>
      </c>
      <c r="DF225">
        <v>1.85463</v>
      </c>
      <c r="DG225">
        <v>1.85905</v>
      </c>
      <c r="DH225">
        <v>1.85349</v>
      </c>
      <c r="DI225">
        <v>1.85783</v>
      </c>
      <c r="DJ225">
        <v>1.85501</v>
      </c>
      <c r="DK225">
        <v>1.85373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412.462</v>
      </c>
      <c r="EC225">
        <v>555.183</v>
      </c>
      <c r="ED225">
        <v>16.9773</v>
      </c>
      <c r="EE225">
        <v>17.8813</v>
      </c>
      <c r="EF225">
        <v>30.0002</v>
      </c>
      <c r="EG225">
        <v>17.691</v>
      </c>
      <c r="EH225">
        <v>17.6469</v>
      </c>
      <c r="EI225">
        <v>30.3527</v>
      </c>
      <c r="EJ225">
        <v>30.1118</v>
      </c>
      <c r="EK225">
        <v>76.332</v>
      </c>
      <c r="EL225">
        <v>16.9665</v>
      </c>
      <c r="EM225">
        <v>689.17</v>
      </c>
      <c r="EN225">
        <v>13.3043</v>
      </c>
      <c r="EO225">
        <v>102.409</v>
      </c>
      <c r="EP225">
        <v>102.809</v>
      </c>
    </row>
    <row r="226" spans="1:146">
      <c r="A226">
        <v>210</v>
      </c>
      <c r="B226">
        <v>1557156708</v>
      </c>
      <c r="C226">
        <v>418</v>
      </c>
      <c r="D226" t="s">
        <v>674</v>
      </c>
      <c r="E226" t="s">
        <v>675</v>
      </c>
      <c r="H226">
        <v>1557156697.66129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-0.0418374368121418</v>
      </c>
      <c r="AF226">
        <v>0.0469661879823947</v>
      </c>
      <c r="AG226">
        <v>3.49851350036095</v>
      </c>
      <c r="AH226">
        <v>76</v>
      </c>
      <c r="AI226">
        <v>15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1557156697.66129</v>
      </c>
      <c r="AU226">
        <v>643.495516129032</v>
      </c>
      <c r="AV226">
        <v>664.468741935484</v>
      </c>
      <c r="AW226">
        <v>13.9897129032258</v>
      </c>
      <c r="AX226">
        <v>13.3597225806452</v>
      </c>
      <c r="AY226">
        <v>500.021774193548</v>
      </c>
      <c r="AZ226">
        <v>100.944709677419</v>
      </c>
      <c r="BA226">
        <v>0.200021032258064</v>
      </c>
      <c r="BB226">
        <v>20.0899741935484</v>
      </c>
      <c r="BC226">
        <v>20.4803548387097</v>
      </c>
      <c r="BD226">
        <v>999.9</v>
      </c>
      <c r="BE226">
        <v>0</v>
      </c>
      <c r="BF226">
        <v>0</v>
      </c>
      <c r="BG226">
        <v>9994.87870967742</v>
      </c>
      <c r="BH226">
        <v>0</v>
      </c>
      <c r="BI226">
        <v>332.093129032258</v>
      </c>
      <c r="BJ226">
        <v>1500.00838709677</v>
      </c>
      <c r="BK226">
        <v>0.972995806451613</v>
      </c>
      <c r="BL226">
        <v>0.0270041580645161</v>
      </c>
      <c r="BM226">
        <v>0</v>
      </c>
      <c r="BN226">
        <v>2.24109677419355</v>
      </c>
      <c r="BO226">
        <v>0</v>
      </c>
      <c r="BP226">
        <v>12111.6193548387</v>
      </c>
      <c r="BQ226">
        <v>13122.0451612903</v>
      </c>
      <c r="BR226">
        <v>36.427</v>
      </c>
      <c r="BS226">
        <v>38.1930967741935</v>
      </c>
      <c r="BT226">
        <v>37.7256129032258</v>
      </c>
      <c r="BU226">
        <v>36.429</v>
      </c>
      <c r="BV226">
        <v>36.0680967741935</v>
      </c>
      <c r="BW226">
        <v>1459.49903225806</v>
      </c>
      <c r="BX226">
        <v>40.5090322580645</v>
      </c>
      <c r="BY226">
        <v>0</v>
      </c>
      <c r="BZ226">
        <v>1557156730.9</v>
      </c>
      <c r="CA226">
        <v>2.16071153846154</v>
      </c>
      <c r="CB226">
        <v>0.522198291626782</v>
      </c>
      <c r="CC226">
        <v>672.109401411681</v>
      </c>
      <c r="CD226">
        <v>12166.6384615385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-20.9740024390244</v>
      </c>
      <c r="CP226">
        <v>0.221165853658538</v>
      </c>
      <c r="CQ226">
        <v>0.0528680801286578</v>
      </c>
      <c r="CR226">
        <v>1</v>
      </c>
      <c r="CS226">
        <v>1.8966</v>
      </c>
      <c r="CT226">
        <v>0</v>
      </c>
      <c r="CU226">
        <v>0</v>
      </c>
      <c r="CV226">
        <v>0</v>
      </c>
      <c r="CW226">
        <v>0.630291634146341</v>
      </c>
      <c r="CX226">
        <v>-0.118646090592335</v>
      </c>
      <c r="CY226">
        <v>0.0117312895424828</v>
      </c>
      <c r="CZ226">
        <v>0</v>
      </c>
      <c r="DA226">
        <v>1</v>
      </c>
      <c r="DB226">
        <v>3</v>
      </c>
      <c r="DC226" t="s">
        <v>270</v>
      </c>
      <c r="DD226">
        <v>1.85554</v>
      </c>
      <c r="DE226">
        <v>1.8536</v>
      </c>
      <c r="DF226">
        <v>1.85463</v>
      </c>
      <c r="DG226">
        <v>1.85906</v>
      </c>
      <c r="DH226">
        <v>1.85349</v>
      </c>
      <c r="DI226">
        <v>1.85783</v>
      </c>
      <c r="DJ226">
        <v>1.85501</v>
      </c>
      <c r="DK226">
        <v>1.85373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412.699</v>
      </c>
      <c r="EC226">
        <v>555.059</v>
      </c>
      <c r="ED226">
        <v>16.9459</v>
      </c>
      <c r="EE226">
        <v>17.883</v>
      </c>
      <c r="EF226">
        <v>30.0003</v>
      </c>
      <c r="EG226">
        <v>17.692</v>
      </c>
      <c r="EH226">
        <v>17.6482</v>
      </c>
      <c r="EI226">
        <v>30.4789</v>
      </c>
      <c r="EJ226">
        <v>30.3962</v>
      </c>
      <c r="EK226">
        <v>76.332</v>
      </c>
      <c r="EL226">
        <v>16.8969</v>
      </c>
      <c r="EM226">
        <v>694.17</v>
      </c>
      <c r="EN226">
        <v>13.3034</v>
      </c>
      <c r="EO226">
        <v>102.409</v>
      </c>
      <c r="EP226">
        <v>102.808</v>
      </c>
    </row>
    <row r="227" spans="1:146">
      <c r="A227">
        <v>211</v>
      </c>
      <c r="B227">
        <v>1557156710</v>
      </c>
      <c r="C227">
        <v>420</v>
      </c>
      <c r="D227" t="s">
        <v>676</v>
      </c>
      <c r="E227" t="s">
        <v>677</v>
      </c>
      <c r="H227">
        <v>1557156699.66129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-0.0418349794251552</v>
      </c>
      <c r="AF227">
        <v>0.0469634293502233</v>
      </c>
      <c r="AG227">
        <v>3.49835119532619</v>
      </c>
      <c r="AH227">
        <v>76</v>
      </c>
      <c r="AI227">
        <v>15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1557156699.66129</v>
      </c>
      <c r="AU227">
        <v>646.823967741936</v>
      </c>
      <c r="AV227">
        <v>667.804612903226</v>
      </c>
      <c r="AW227">
        <v>13.9885193548387</v>
      </c>
      <c r="AX227">
        <v>13.3620903225806</v>
      </c>
      <c r="AY227">
        <v>500.019903225806</v>
      </c>
      <c r="AZ227">
        <v>100.944677419355</v>
      </c>
      <c r="BA227">
        <v>0.200004</v>
      </c>
      <c r="BB227">
        <v>20.0849064516129</v>
      </c>
      <c r="BC227">
        <v>20.4797612903226</v>
      </c>
      <c r="BD227">
        <v>999.9</v>
      </c>
      <c r="BE227">
        <v>0</v>
      </c>
      <c r="BF227">
        <v>0</v>
      </c>
      <c r="BG227">
        <v>9994.29483870968</v>
      </c>
      <c r="BH227">
        <v>0</v>
      </c>
      <c r="BI227">
        <v>330.393774193548</v>
      </c>
      <c r="BJ227">
        <v>1500.01483870968</v>
      </c>
      <c r="BK227">
        <v>0.972995806451613</v>
      </c>
      <c r="BL227">
        <v>0.0270041580645161</v>
      </c>
      <c r="BM227">
        <v>0</v>
      </c>
      <c r="BN227">
        <v>2.23228064516129</v>
      </c>
      <c r="BO227">
        <v>0</v>
      </c>
      <c r="BP227">
        <v>12140.6483870968</v>
      </c>
      <c r="BQ227">
        <v>13122.1032258064</v>
      </c>
      <c r="BR227">
        <v>36.431</v>
      </c>
      <c r="BS227">
        <v>38.1991935483871</v>
      </c>
      <c r="BT227">
        <v>37.7317096774193</v>
      </c>
      <c r="BU227">
        <v>36.435</v>
      </c>
      <c r="BV227">
        <v>36.0701290322581</v>
      </c>
      <c r="BW227">
        <v>1459.50516129032</v>
      </c>
      <c r="BX227">
        <v>40.5096774193548</v>
      </c>
      <c r="BY227">
        <v>0</v>
      </c>
      <c r="BZ227">
        <v>1557156733.3</v>
      </c>
      <c r="CA227">
        <v>2.20533076923077</v>
      </c>
      <c r="CB227">
        <v>0.492095730940446</v>
      </c>
      <c r="CC227">
        <v>291.753847221748</v>
      </c>
      <c r="CD227">
        <v>12181.9846153846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-20.9801731707317</v>
      </c>
      <c r="CP227">
        <v>0.205597212543542</v>
      </c>
      <c r="CQ227">
        <v>0.053300807774917</v>
      </c>
      <c r="CR227">
        <v>1</v>
      </c>
      <c r="CS227">
        <v>2.3225</v>
      </c>
      <c r="CT227">
        <v>0</v>
      </c>
      <c r="CU227">
        <v>0</v>
      </c>
      <c r="CV227">
        <v>0</v>
      </c>
      <c r="CW227">
        <v>0.626697341463415</v>
      </c>
      <c r="CX227">
        <v>-0.109988655052265</v>
      </c>
      <c r="CY227">
        <v>0.0109304318742021</v>
      </c>
      <c r="CZ227">
        <v>0</v>
      </c>
      <c r="DA227">
        <v>1</v>
      </c>
      <c r="DB227">
        <v>3</v>
      </c>
      <c r="DC227" t="s">
        <v>270</v>
      </c>
      <c r="DD227">
        <v>1.85554</v>
      </c>
      <c r="DE227">
        <v>1.85361</v>
      </c>
      <c r="DF227">
        <v>1.85462</v>
      </c>
      <c r="DG227">
        <v>1.85908</v>
      </c>
      <c r="DH227">
        <v>1.85349</v>
      </c>
      <c r="DI227">
        <v>1.85783</v>
      </c>
      <c r="DJ227">
        <v>1.85501</v>
      </c>
      <c r="DK227">
        <v>1.85373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412.887</v>
      </c>
      <c r="EC227">
        <v>554.924</v>
      </c>
      <c r="ED227">
        <v>16.915</v>
      </c>
      <c r="EE227">
        <v>17.8853</v>
      </c>
      <c r="EF227">
        <v>30.0004</v>
      </c>
      <c r="EG227">
        <v>17.6934</v>
      </c>
      <c r="EH227">
        <v>17.65</v>
      </c>
      <c r="EI227">
        <v>30.5759</v>
      </c>
      <c r="EJ227">
        <v>30.3962</v>
      </c>
      <c r="EK227">
        <v>76.332</v>
      </c>
      <c r="EL227">
        <v>16.8969</v>
      </c>
      <c r="EM227">
        <v>694.17</v>
      </c>
      <c r="EN227">
        <v>13.3035</v>
      </c>
      <c r="EO227">
        <v>102.41</v>
      </c>
      <c r="EP227">
        <v>102.807</v>
      </c>
    </row>
    <row r="228" spans="1:146">
      <c r="A228">
        <v>212</v>
      </c>
      <c r="B228">
        <v>1557156712</v>
      </c>
      <c r="C228">
        <v>422</v>
      </c>
      <c r="D228" t="s">
        <v>678</v>
      </c>
      <c r="E228" t="s">
        <v>679</v>
      </c>
      <c r="H228">
        <v>1557156701.66129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-0.0418474895633114</v>
      </c>
      <c r="AF228">
        <v>0.0469774730762519</v>
      </c>
      <c r="AG228">
        <v>3.49917742771869</v>
      </c>
      <c r="AH228">
        <v>76</v>
      </c>
      <c r="AI228">
        <v>15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1557156701.66129</v>
      </c>
      <c r="AU228">
        <v>650.147064516129</v>
      </c>
      <c r="AV228">
        <v>671.132741935484</v>
      </c>
      <c r="AW228">
        <v>13.9878387096774</v>
      </c>
      <c r="AX228">
        <v>13.3643225806452</v>
      </c>
      <c r="AY228">
        <v>500.017612903226</v>
      </c>
      <c r="AZ228">
        <v>100.944741935484</v>
      </c>
      <c r="BA228">
        <v>0.199980096774194</v>
      </c>
      <c r="BB228">
        <v>20.0799677419355</v>
      </c>
      <c r="BC228">
        <v>20.4786774193548</v>
      </c>
      <c r="BD228">
        <v>999.9</v>
      </c>
      <c r="BE228">
        <v>0</v>
      </c>
      <c r="BF228">
        <v>0</v>
      </c>
      <c r="BG228">
        <v>9997.27709677419</v>
      </c>
      <c r="BH228">
        <v>0</v>
      </c>
      <c r="BI228">
        <v>328.755161290323</v>
      </c>
      <c r="BJ228">
        <v>1500.00935483871</v>
      </c>
      <c r="BK228">
        <v>0.97299564516129</v>
      </c>
      <c r="BL228">
        <v>0.0270043064516129</v>
      </c>
      <c r="BM228">
        <v>0</v>
      </c>
      <c r="BN228">
        <v>2.2198935483871</v>
      </c>
      <c r="BO228">
        <v>0</v>
      </c>
      <c r="BP228">
        <v>12153.9225806452</v>
      </c>
      <c r="BQ228">
        <v>13122.0548387097</v>
      </c>
      <c r="BR228">
        <v>36.433</v>
      </c>
      <c r="BS228">
        <v>38.2052903225806</v>
      </c>
      <c r="BT228">
        <v>37.7378064516129</v>
      </c>
      <c r="BU228">
        <v>36.437</v>
      </c>
      <c r="BV228">
        <v>36.0762258064516</v>
      </c>
      <c r="BW228">
        <v>1459.49935483871</v>
      </c>
      <c r="BX228">
        <v>40.51</v>
      </c>
      <c r="BY228">
        <v>0</v>
      </c>
      <c r="BZ228">
        <v>1557156735.1</v>
      </c>
      <c r="CA228">
        <v>2.19448461538462</v>
      </c>
      <c r="CB228">
        <v>0.617675213404968</v>
      </c>
      <c r="CC228">
        <v>-57.2376055168912</v>
      </c>
      <c r="CD228">
        <v>12177.8230769231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-20.9826512195122</v>
      </c>
      <c r="CP228">
        <v>-0.112419512195142</v>
      </c>
      <c r="CQ228">
        <v>0.0594792159721286</v>
      </c>
      <c r="CR228">
        <v>1</v>
      </c>
      <c r="CS228">
        <v>2.2396</v>
      </c>
      <c r="CT228">
        <v>0</v>
      </c>
      <c r="CU228">
        <v>0</v>
      </c>
      <c r="CV228">
        <v>0</v>
      </c>
      <c r="CW228">
        <v>0.623667975609756</v>
      </c>
      <c r="CX228">
        <v>-0.0945561324041812</v>
      </c>
      <c r="CY228">
        <v>0.00963885041340969</v>
      </c>
      <c r="CZ228">
        <v>1</v>
      </c>
      <c r="DA228">
        <v>2</v>
      </c>
      <c r="DB228">
        <v>3</v>
      </c>
      <c r="DC228" t="s">
        <v>251</v>
      </c>
      <c r="DD228">
        <v>1.85555</v>
      </c>
      <c r="DE228">
        <v>1.85361</v>
      </c>
      <c r="DF228">
        <v>1.85463</v>
      </c>
      <c r="DG228">
        <v>1.8591</v>
      </c>
      <c r="DH228">
        <v>1.85348</v>
      </c>
      <c r="DI228">
        <v>1.85786</v>
      </c>
      <c r="DJ228">
        <v>1.85501</v>
      </c>
      <c r="DK228">
        <v>1.85372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412.508</v>
      </c>
      <c r="EC228">
        <v>555.137</v>
      </c>
      <c r="ED228">
        <v>16.8839</v>
      </c>
      <c r="EE228">
        <v>17.8869</v>
      </c>
      <c r="EF228">
        <v>30.0004</v>
      </c>
      <c r="EG228">
        <v>17.6949</v>
      </c>
      <c r="EH228">
        <v>17.6515</v>
      </c>
      <c r="EI228">
        <v>30.711</v>
      </c>
      <c r="EJ228">
        <v>30.3962</v>
      </c>
      <c r="EK228">
        <v>76.332</v>
      </c>
      <c r="EL228">
        <v>16.8395</v>
      </c>
      <c r="EM228">
        <v>699.17</v>
      </c>
      <c r="EN228">
        <v>13.3024</v>
      </c>
      <c r="EO228">
        <v>102.411</v>
      </c>
      <c r="EP228">
        <v>102.807</v>
      </c>
    </row>
    <row r="229" spans="1:146">
      <c r="A229">
        <v>213</v>
      </c>
      <c r="B229">
        <v>1557156714</v>
      </c>
      <c r="C229">
        <v>424</v>
      </c>
      <c r="D229" t="s">
        <v>680</v>
      </c>
      <c r="E229" t="s">
        <v>681</v>
      </c>
      <c r="H229">
        <v>1557156703.66129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-0.0418536977973699</v>
      </c>
      <c r="AF229">
        <v>0.0469844423628538</v>
      </c>
      <c r="AG229">
        <v>3.49958741847751</v>
      </c>
      <c r="AH229">
        <v>76</v>
      </c>
      <c r="AI229">
        <v>15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1557156703.66129</v>
      </c>
      <c r="AU229">
        <v>653.465967741935</v>
      </c>
      <c r="AV229">
        <v>674.457387096774</v>
      </c>
      <c r="AW229">
        <v>13.9875032258065</v>
      </c>
      <c r="AX229">
        <v>13.3656870967742</v>
      </c>
      <c r="AY229">
        <v>500.019225806452</v>
      </c>
      <c r="AZ229">
        <v>100.944838709677</v>
      </c>
      <c r="BA229">
        <v>0.199989096774194</v>
      </c>
      <c r="BB229">
        <v>20.0751806451613</v>
      </c>
      <c r="BC229">
        <v>20.4768483870968</v>
      </c>
      <c r="BD229">
        <v>999.9</v>
      </c>
      <c r="BE229">
        <v>0</v>
      </c>
      <c r="BF229">
        <v>0</v>
      </c>
      <c r="BG229">
        <v>9998.75064516129</v>
      </c>
      <c r="BH229">
        <v>0</v>
      </c>
      <c r="BI229">
        <v>327.27735483871</v>
      </c>
      <c r="BJ229">
        <v>1500.00935483871</v>
      </c>
      <c r="BK229">
        <v>0.972995483870968</v>
      </c>
      <c r="BL229">
        <v>0.0270044548387097</v>
      </c>
      <c r="BM229">
        <v>0</v>
      </c>
      <c r="BN229">
        <v>2.20097419354839</v>
      </c>
      <c r="BO229">
        <v>0</v>
      </c>
      <c r="BP229">
        <v>12154.6096774194</v>
      </c>
      <c r="BQ229">
        <v>13122.0548387097</v>
      </c>
      <c r="BR229">
        <v>36.435</v>
      </c>
      <c r="BS229">
        <v>38.2113870967742</v>
      </c>
      <c r="BT229">
        <v>37.7418709677419</v>
      </c>
      <c r="BU229">
        <v>36.4390322580645</v>
      </c>
      <c r="BV229">
        <v>36.0823225806452</v>
      </c>
      <c r="BW229">
        <v>1459.49935483871</v>
      </c>
      <c r="BX229">
        <v>40.51</v>
      </c>
      <c r="BY229">
        <v>0</v>
      </c>
      <c r="BZ229">
        <v>1557156736.9</v>
      </c>
      <c r="CA229">
        <v>2.20208461538462</v>
      </c>
      <c r="CB229">
        <v>-0.65040000795583</v>
      </c>
      <c r="CC229">
        <v>-588.943590722002</v>
      </c>
      <c r="CD229">
        <v>12168.3769230769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-20.9910146341463</v>
      </c>
      <c r="CP229">
        <v>-0.389331010452957</v>
      </c>
      <c r="CQ229">
        <v>0.0708485005469007</v>
      </c>
      <c r="CR229">
        <v>1</v>
      </c>
      <c r="CS229">
        <v>1.8307</v>
      </c>
      <c r="CT229">
        <v>0</v>
      </c>
      <c r="CU229">
        <v>0</v>
      </c>
      <c r="CV229">
        <v>0</v>
      </c>
      <c r="CW229">
        <v>0.62184187804878</v>
      </c>
      <c r="CX229">
        <v>-0.0653547804878047</v>
      </c>
      <c r="CY229">
        <v>0.00791086605352634</v>
      </c>
      <c r="CZ229">
        <v>1</v>
      </c>
      <c r="DA229">
        <v>2</v>
      </c>
      <c r="DB229">
        <v>3</v>
      </c>
      <c r="DC229" t="s">
        <v>251</v>
      </c>
      <c r="DD229">
        <v>1.85555</v>
      </c>
      <c r="DE229">
        <v>1.85361</v>
      </c>
      <c r="DF229">
        <v>1.85461</v>
      </c>
      <c r="DG229">
        <v>1.8591</v>
      </c>
      <c r="DH229">
        <v>1.85349</v>
      </c>
      <c r="DI229">
        <v>1.85786</v>
      </c>
      <c r="DJ229">
        <v>1.85501</v>
      </c>
      <c r="DK229">
        <v>1.85371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412.711</v>
      </c>
      <c r="EC229">
        <v>555.134</v>
      </c>
      <c r="ED229">
        <v>16.8626</v>
      </c>
      <c r="EE229">
        <v>17.8888</v>
      </c>
      <c r="EF229">
        <v>30.0004</v>
      </c>
      <c r="EG229">
        <v>17.6964</v>
      </c>
      <c r="EH229">
        <v>17.6527</v>
      </c>
      <c r="EI229">
        <v>30.8383</v>
      </c>
      <c r="EJ229">
        <v>30.3962</v>
      </c>
      <c r="EK229">
        <v>76.332</v>
      </c>
      <c r="EL229">
        <v>16.8395</v>
      </c>
      <c r="EM229">
        <v>704.17</v>
      </c>
      <c r="EN229">
        <v>13.304</v>
      </c>
      <c r="EO229">
        <v>102.412</v>
      </c>
      <c r="EP229">
        <v>102.807</v>
      </c>
    </row>
    <row r="230" spans="1:146">
      <c r="A230">
        <v>214</v>
      </c>
      <c r="B230">
        <v>1557156716</v>
      </c>
      <c r="C230">
        <v>426</v>
      </c>
      <c r="D230" t="s">
        <v>682</v>
      </c>
      <c r="E230" t="s">
        <v>683</v>
      </c>
      <c r="H230">
        <v>1557156705.66129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-0.0418464031504834</v>
      </c>
      <c r="AF230">
        <v>0.0469762534826775</v>
      </c>
      <c r="AG230">
        <v>3.49910567899663</v>
      </c>
      <c r="AH230">
        <v>76</v>
      </c>
      <c r="AI230">
        <v>15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1557156705.66129</v>
      </c>
      <c r="AU230">
        <v>656.789516129032</v>
      </c>
      <c r="AV230">
        <v>677.787225806452</v>
      </c>
      <c r="AW230">
        <v>13.9872612903226</v>
      </c>
      <c r="AX230">
        <v>13.3663580645161</v>
      </c>
      <c r="AY230">
        <v>500.021677419355</v>
      </c>
      <c r="AZ230">
        <v>100.944935483871</v>
      </c>
      <c r="BA230">
        <v>0.200002677419355</v>
      </c>
      <c r="BB230">
        <v>20.0705741935484</v>
      </c>
      <c r="BC230">
        <v>20.4747870967742</v>
      </c>
      <c r="BD230">
        <v>999.9</v>
      </c>
      <c r="BE230">
        <v>0</v>
      </c>
      <c r="BF230">
        <v>0</v>
      </c>
      <c r="BG230">
        <v>9996.99838709678</v>
      </c>
      <c r="BH230">
        <v>0</v>
      </c>
      <c r="BI230">
        <v>326.127290322581</v>
      </c>
      <c r="BJ230">
        <v>1500.02193548387</v>
      </c>
      <c r="BK230">
        <v>0.97299564516129</v>
      </c>
      <c r="BL230">
        <v>0.0270043064516129</v>
      </c>
      <c r="BM230">
        <v>0</v>
      </c>
      <c r="BN230">
        <v>2.22515806451613</v>
      </c>
      <c r="BO230">
        <v>0</v>
      </c>
      <c r="BP230">
        <v>12141.5064516129</v>
      </c>
      <c r="BQ230">
        <v>13122.1709677419</v>
      </c>
      <c r="BR230">
        <v>36.435</v>
      </c>
      <c r="BS230">
        <v>38.2174838709677</v>
      </c>
      <c r="BT230">
        <v>37.7479677419355</v>
      </c>
      <c r="BU230">
        <v>36.441064516129</v>
      </c>
      <c r="BV230">
        <v>36.0884193548387</v>
      </c>
      <c r="BW230">
        <v>1459.51225806452</v>
      </c>
      <c r="BX230">
        <v>40.51</v>
      </c>
      <c r="BY230">
        <v>0</v>
      </c>
      <c r="BZ230">
        <v>1557156739.3</v>
      </c>
      <c r="CA230">
        <v>2.20153461538462</v>
      </c>
      <c r="CB230">
        <v>-0.218075227812869</v>
      </c>
      <c r="CC230">
        <v>-1236.21880360903</v>
      </c>
      <c r="CD230">
        <v>12133.2538461538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-20.9977463414634</v>
      </c>
      <c r="CP230">
        <v>-0.473895470383277</v>
      </c>
      <c r="CQ230">
        <v>0.0720444920037508</v>
      </c>
      <c r="CR230">
        <v>1</v>
      </c>
      <c r="CS230">
        <v>2.1376</v>
      </c>
      <c r="CT230">
        <v>0</v>
      </c>
      <c r="CU230">
        <v>0</v>
      </c>
      <c r="CV230">
        <v>0</v>
      </c>
      <c r="CW230">
        <v>0.620891609756098</v>
      </c>
      <c r="CX230">
        <v>-0.0281339581881536</v>
      </c>
      <c r="CY230">
        <v>0.00646998559910205</v>
      </c>
      <c r="CZ230">
        <v>1</v>
      </c>
      <c r="DA230">
        <v>2</v>
      </c>
      <c r="DB230">
        <v>3</v>
      </c>
      <c r="DC230" t="s">
        <v>251</v>
      </c>
      <c r="DD230">
        <v>1.85555</v>
      </c>
      <c r="DE230">
        <v>1.85361</v>
      </c>
      <c r="DF230">
        <v>1.85458</v>
      </c>
      <c r="DG230">
        <v>1.85908</v>
      </c>
      <c r="DH230">
        <v>1.85349</v>
      </c>
      <c r="DI230">
        <v>1.85785</v>
      </c>
      <c r="DJ230">
        <v>1.85501</v>
      </c>
      <c r="DK230">
        <v>1.85371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413.13</v>
      </c>
      <c r="EC230">
        <v>554.973</v>
      </c>
      <c r="ED230">
        <v>16.8398</v>
      </c>
      <c r="EE230">
        <v>17.8907</v>
      </c>
      <c r="EF230">
        <v>30.0003</v>
      </c>
      <c r="EG230">
        <v>17.698</v>
      </c>
      <c r="EH230">
        <v>17.6539</v>
      </c>
      <c r="EI230">
        <v>30.9325</v>
      </c>
      <c r="EJ230">
        <v>30.3962</v>
      </c>
      <c r="EK230">
        <v>76.332</v>
      </c>
      <c r="EL230">
        <v>16.8395</v>
      </c>
      <c r="EM230">
        <v>704.17</v>
      </c>
      <c r="EN230">
        <v>13.304</v>
      </c>
      <c r="EO230">
        <v>102.411</v>
      </c>
      <c r="EP230">
        <v>102.807</v>
      </c>
    </row>
    <row r="231" spans="1:146">
      <c r="A231">
        <v>215</v>
      </c>
      <c r="B231">
        <v>1557156718</v>
      </c>
      <c r="C231">
        <v>428</v>
      </c>
      <c r="D231" t="s">
        <v>684</v>
      </c>
      <c r="E231" t="s">
        <v>685</v>
      </c>
      <c r="H231">
        <v>1557156707.66129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-0.0418392759255643</v>
      </c>
      <c r="AF231">
        <v>0.0469682525483266</v>
      </c>
      <c r="AG231">
        <v>3.49863496758864</v>
      </c>
      <c r="AH231">
        <v>76</v>
      </c>
      <c r="AI231">
        <v>15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1557156707.66129</v>
      </c>
      <c r="AU231">
        <v>660.113387096774</v>
      </c>
      <c r="AV231">
        <v>681.12535483871</v>
      </c>
      <c r="AW231">
        <v>13.9871193548387</v>
      </c>
      <c r="AX231">
        <v>13.3669129032258</v>
      </c>
      <c r="AY231">
        <v>500.024967741936</v>
      </c>
      <c r="AZ231">
        <v>100.945032258065</v>
      </c>
      <c r="BA231">
        <v>0.200001096774194</v>
      </c>
      <c r="BB231">
        <v>20.0660612903226</v>
      </c>
      <c r="BC231">
        <v>20.472764516129</v>
      </c>
      <c r="BD231">
        <v>999.9</v>
      </c>
      <c r="BE231">
        <v>0</v>
      </c>
      <c r="BF231">
        <v>0</v>
      </c>
      <c r="BG231">
        <v>9995.28612903226</v>
      </c>
      <c r="BH231">
        <v>0</v>
      </c>
      <c r="BI231">
        <v>325.364967741935</v>
      </c>
      <c r="BJ231">
        <v>1500.00741935484</v>
      </c>
      <c r="BK231">
        <v>0.972995483870968</v>
      </c>
      <c r="BL231">
        <v>0.0270044548387097</v>
      </c>
      <c r="BM231">
        <v>0</v>
      </c>
      <c r="BN231">
        <v>2.21913225806452</v>
      </c>
      <c r="BO231">
        <v>0</v>
      </c>
      <c r="BP231">
        <v>12116.6548387097</v>
      </c>
      <c r="BQ231">
        <v>13122.0451612903</v>
      </c>
      <c r="BR231">
        <v>36.437</v>
      </c>
      <c r="BS231">
        <v>38.2235806451613</v>
      </c>
      <c r="BT231">
        <v>37.75</v>
      </c>
      <c r="BU231">
        <v>36.4471612903226</v>
      </c>
      <c r="BV231">
        <v>36.0945161290323</v>
      </c>
      <c r="BW231">
        <v>1459.49838709677</v>
      </c>
      <c r="BX231">
        <v>40.5093548387097</v>
      </c>
      <c r="BY231">
        <v>0</v>
      </c>
      <c r="BZ231">
        <v>1557156741.1</v>
      </c>
      <c r="CA231">
        <v>2.21279615384615</v>
      </c>
      <c r="CB231">
        <v>-0.205145311009394</v>
      </c>
      <c r="CC231">
        <v>-1655.74700763901</v>
      </c>
      <c r="CD231">
        <v>12091.9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-21.009087804878</v>
      </c>
      <c r="CP231">
        <v>-0.53306550522648</v>
      </c>
      <c r="CQ231">
        <v>0.077735901223848</v>
      </c>
      <c r="CR231">
        <v>0</v>
      </c>
      <c r="CS231">
        <v>2.4496</v>
      </c>
      <c r="CT231">
        <v>0</v>
      </c>
      <c r="CU231">
        <v>0</v>
      </c>
      <c r="CV231">
        <v>0</v>
      </c>
      <c r="CW231">
        <v>0.620226853658537</v>
      </c>
      <c r="CX231">
        <v>-0.00105733797909308</v>
      </c>
      <c r="CY231">
        <v>0.00559031686593087</v>
      </c>
      <c r="CZ231">
        <v>1</v>
      </c>
      <c r="DA231">
        <v>1</v>
      </c>
      <c r="DB231">
        <v>3</v>
      </c>
      <c r="DC231" t="s">
        <v>270</v>
      </c>
      <c r="DD231">
        <v>1.85554</v>
      </c>
      <c r="DE231">
        <v>1.85359</v>
      </c>
      <c r="DF231">
        <v>1.85458</v>
      </c>
      <c r="DG231">
        <v>1.85906</v>
      </c>
      <c r="DH231">
        <v>1.85349</v>
      </c>
      <c r="DI231">
        <v>1.85784</v>
      </c>
      <c r="DJ231">
        <v>1.85501</v>
      </c>
      <c r="DK231">
        <v>1.85369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412.94</v>
      </c>
      <c r="EC231">
        <v>555.15</v>
      </c>
      <c r="ED231">
        <v>16.8177</v>
      </c>
      <c r="EE231">
        <v>17.8927</v>
      </c>
      <c r="EF231">
        <v>30.0002</v>
      </c>
      <c r="EG231">
        <v>17.6996</v>
      </c>
      <c r="EH231">
        <v>17.6554</v>
      </c>
      <c r="EI231">
        <v>31.0641</v>
      </c>
      <c r="EJ231">
        <v>30.3962</v>
      </c>
      <c r="EK231">
        <v>76.332</v>
      </c>
      <c r="EL231">
        <v>16.7843</v>
      </c>
      <c r="EM231">
        <v>709.17</v>
      </c>
      <c r="EN231">
        <v>13.3039</v>
      </c>
      <c r="EO231">
        <v>102.411</v>
      </c>
      <c r="EP231">
        <v>102.807</v>
      </c>
    </row>
    <row r="232" spans="1:146">
      <c r="A232">
        <v>216</v>
      </c>
      <c r="B232">
        <v>1557156720</v>
      </c>
      <c r="C232">
        <v>430</v>
      </c>
      <c r="D232" t="s">
        <v>686</v>
      </c>
      <c r="E232" t="s">
        <v>687</v>
      </c>
      <c r="H232">
        <v>1557156709.66129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-0.0418363012354349</v>
      </c>
      <c r="AF232">
        <v>0.0469649131980592</v>
      </c>
      <c r="AG232">
        <v>3.49843849841975</v>
      </c>
      <c r="AH232">
        <v>76</v>
      </c>
      <c r="AI232">
        <v>15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1557156709.66129</v>
      </c>
      <c r="AU232">
        <v>663.436612903226</v>
      </c>
      <c r="AV232">
        <v>684.474</v>
      </c>
      <c r="AW232">
        <v>13.9870483870968</v>
      </c>
      <c r="AX232">
        <v>13.3674419354839</v>
      </c>
      <c r="AY232">
        <v>500.026677419355</v>
      </c>
      <c r="AZ232">
        <v>100.945032258065</v>
      </c>
      <c r="BA232">
        <v>0.20000064516129</v>
      </c>
      <c r="BB232">
        <v>20.0620225806452</v>
      </c>
      <c r="BC232">
        <v>20.4716290322581</v>
      </c>
      <c r="BD232">
        <v>999.9</v>
      </c>
      <c r="BE232">
        <v>0</v>
      </c>
      <c r="BF232">
        <v>0</v>
      </c>
      <c r="BG232">
        <v>9994.57548387097</v>
      </c>
      <c r="BH232">
        <v>0</v>
      </c>
      <c r="BI232">
        <v>324.999870967742</v>
      </c>
      <c r="BJ232">
        <v>1500.0064516129</v>
      </c>
      <c r="BK232">
        <v>0.97299564516129</v>
      </c>
      <c r="BL232">
        <v>0.0270043064516129</v>
      </c>
      <c r="BM232">
        <v>0</v>
      </c>
      <c r="BN232">
        <v>2.22894193548387</v>
      </c>
      <c r="BO232">
        <v>0</v>
      </c>
      <c r="BP232">
        <v>12080.9064516129</v>
      </c>
      <c r="BQ232">
        <v>13122.035483871</v>
      </c>
      <c r="BR232">
        <v>36.4390322580645</v>
      </c>
      <c r="BS232">
        <v>38.2296774193548</v>
      </c>
      <c r="BT232">
        <v>37.75</v>
      </c>
      <c r="BU232">
        <v>36.4532580645161</v>
      </c>
      <c r="BV232">
        <v>36.1006129032258</v>
      </c>
      <c r="BW232">
        <v>1459.49838709677</v>
      </c>
      <c r="BX232">
        <v>40.5083870967742</v>
      </c>
      <c r="BY232">
        <v>0</v>
      </c>
      <c r="BZ232">
        <v>1557156742.9</v>
      </c>
      <c r="CA232">
        <v>2.21600769230769</v>
      </c>
      <c r="CB232">
        <v>0.213880330470916</v>
      </c>
      <c r="CC232">
        <v>-2024.13333400019</v>
      </c>
      <c r="CD232">
        <v>12040.1576923077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-21.0365317073171</v>
      </c>
      <c r="CP232">
        <v>-0.688996515679483</v>
      </c>
      <c r="CQ232">
        <v>0.0918341358474131</v>
      </c>
      <c r="CR232">
        <v>0</v>
      </c>
      <c r="CS232">
        <v>2.2303</v>
      </c>
      <c r="CT232">
        <v>0</v>
      </c>
      <c r="CU232">
        <v>0</v>
      </c>
      <c r="CV232">
        <v>0</v>
      </c>
      <c r="CW232">
        <v>0.619647073170732</v>
      </c>
      <c r="CX232">
        <v>0.014922501742163</v>
      </c>
      <c r="CY232">
        <v>0.00507942685642466</v>
      </c>
      <c r="CZ232">
        <v>1</v>
      </c>
      <c r="DA232">
        <v>1</v>
      </c>
      <c r="DB232">
        <v>3</v>
      </c>
      <c r="DC232" t="s">
        <v>270</v>
      </c>
      <c r="DD232">
        <v>1.85554</v>
      </c>
      <c r="DE232">
        <v>1.85358</v>
      </c>
      <c r="DF232">
        <v>1.85459</v>
      </c>
      <c r="DG232">
        <v>1.85906</v>
      </c>
      <c r="DH232">
        <v>1.85349</v>
      </c>
      <c r="DI232">
        <v>1.85785</v>
      </c>
      <c r="DJ232">
        <v>1.85501</v>
      </c>
      <c r="DK232">
        <v>1.85369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413.053</v>
      </c>
      <c r="EC232">
        <v>555.149</v>
      </c>
      <c r="ED232">
        <v>16.8019</v>
      </c>
      <c r="EE232">
        <v>17.8944</v>
      </c>
      <c r="EF232">
        <v>30.0003</v>
      </c>
      <c r="EG232">
        <v>17.7009</v>
      </c>
      <c r="EH232">
        <v>17.6567</v>
      </c>
      <c r="EI232">
        <v>31.1912</v>
      </c>
      <c r="EJ232">
        <v>30.3962</v>
      </c>
      <c r="EK232">
        <v>76.332</v>
      </c>
      <c r="EL232">
        <v>16.7843</v>
      </c>
      <c r="EM232">
        <v>714.17</v>
      </c>
      <c r="EN232">
        <v>13.3039</v>
      </c>
      <c r="EO232">
        <v>102.41</v>
      </c>
      <c r="EP232">
        <v>102.807</v>
      </c>
    </row>
    <row r="233" spans="1:146">
      <c r="A233">
        <v>217</v>
      </c>
      <c r="B233">
        <v>1557156722</v>
      </c>
      <c r="C233">
        <v>432</v>
      </c>
      <c r="D233" t="s">
        <v>688</v>
      </c>
      <c r="E233" t="s">
        <v>689</v>
      </c>
      <c r="H233">
        <v>1557156711.66129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-0.0418482891151301</v>
      </c>
      <c r="AF233">
        <v>0.0469783706432131</v>
      </c>
      <c r="AG233">
        <v>3.49923023118857</v>
      </c>
      <c r="AH233">
        <v>76</v>
      </c>
      <c r="AI233">
        <v>15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1557156711.66129</v>
      </c>
      <c r="AU233">
        <v>666.762838709677</v>
      </c>
      <c r="AV233">
        <v>687.821935483871</v>
      </c>
      <c r="AW233">
        <v>13.9871774193548</v>
      </c>
      <c r="AX233">
        <v>13.3681516129032</v>
      </c>
      <c r="AY233">
        <v>500.022322580645</v>
      </c>
      <c r="AZ233">
        <v>100.945032258065</v>
      </c>
      <c r="BA233">
        <v>0.199968483870968</v>
      </c>
      <c r="BB233">
        <v>20.0581935483871</v>
      </c>
      <c r="BC233">
        <v>20.4706903225806</v>
      </c>
      <c r="BD233">
        <v>999.9</v>
      </c>
      <c r="BE233">
        <v>0</v>
      </c>
      <c r="BF233">
        <v>0</v>
      </c>
      <c r="BG233">
        <v>9997.43935483871</v>
      </c>
      <c r="BH233">
        <v>0</v>
      </c>
      <c r="BI233">
        <v>325.089290322581</v>
      </c>
      <c r="BJ233">
        <v>1500.00225806452</v>
      </c>
      <c r="BK233">
        <v>0.972995806451613</v>
      </c>
      <c r="BL233">
        <v>0.0270041580645161</v>
      </c>
      <c r="BM233">
        <v>0</v>
      </c>
      <c r="BN233">
        <v>2.22452903225806</v>
      </c>
      <c r="BO233">
        <v>0</v>
      </c>
      <c r="BP233">
        <v>12033.8451612903</v>
      </c>
      <c r="BQ233">
        <v>13122.0032258065</v>
      </c>
      <c r="BR233">
        <v>36.4451290322581</v>
      </c>
      <c r="BS233">
        <v>38.2357741935484</v>
      </c>
      <c r="BT233">
        <v>37.75</v>
      </c>
      <c r="BU233">
        <v>36.4593548387097</v>
      </c>
      <c r="BV233">
        <v>36.1067096774194</v>
      </c>
      <c r="BW233">
        <v>1459.49516129032</v>
      </c>
      <c r="BX233">
        <v>40.5074193548387</v>
      </c>
      <c r="BY233">
        <v>0</v>
      </c>
      <c r="BZ233">
        <v>1557156745.3</v>
      </c>
      <c r="CA233">
        <v>2.21313846153846</v>
      </c>
      <c r="CB233">
        <v>0.0557264872764256</v>
      </c>
      <c r="CC233">
        <v>-2366.40683905432</v>
      </c>
      <c r="CD233">
        <v>11958.0076923077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-21.0583048780488</v>
      </c>
      <c r="CP233">
        <v>-0.865887804877999</v>
      </c>
      <c r="CQ233">
        <v>0.103079292120238</v>
      </c>
      <c r="CR233">
        <v>0</v>
      </c>
      <c r="CS233">
        <v>2.1651</v>
      </c>
      <c r="CT233">
        <v>0</v>
      </c>
      <c r="CU233">
        <v>0</v>
      </c>
      <c r="CV233">
        <v>0</v>
      </c>
      <c r="CW233">
        <v>0.619077512195122</v>
      </c>
      <c r="CX233">
        <v>0.0214470731707294</v>
      </c>
      <c r="CY233">
        <v>0.00486047998795037</v>
      </c>
      <c r="CZ233">
        <v>1</v>
      </c>
      <c r="DA233">
        <v>1</v>
      </c>
      <c r="DB233">
        <v>3</v>
      </c>
      <c r="DC233" t="s">
        <v>270</v>
      </c>
      <c r="DD233">
        <v>1.85551</v>
      </c>
      <c r="DE233">
        <v>1.85356</v>
      </c>
      <c r="DF233">
        <v>1.85463</v>
      </c>
      <c r="DG233">
        <v>1.85904</v>
      </c>
      <c r="DH233">
        <v>1.85349</v>
      </c>
      <c r="DI233">
        <v>1.85786</v>
      </c>
      <c r="DJ233">
        <v>1.85501</v>
      </c>
      <c r="DK233">
        <v>1.85369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413.093</v>
      </c>
      <c r="EC233">
        <v>555.013</v>
      </c>
      <c r="ED233">
        <v>16.7765</v>
      </c>
      <c r="EE233">
        <v>17.8967</v>
      </c>
      <c r="EF233">
        <v>30.0004</v>
      </c>
      <c r="EG233">
        <v>17.7027</v>
      </c>
      <c r="EH233">
        <v>17.6585</v>
      </c>
      <c r="EI233">
        <v>31.2854</v>
      </c>
      <c r="EJ233">
        <v>30.3962</v>
      </c>
      <c r="EK233">
        <v>76.332</v>
      </c>
      <c r="EL233">
        <v>16.7389</v>
      </c>
      <c r="EM233">
        <v>714.17</v>
      </c>
      <c r="EN233">
        <v>13.3039</v>
      </c>
      <c r="EO233">
        <v>102.409</v>
      </c>
      <c r="EP233">
        <v>102.807</v>
      </c>
    </row>
    <row r="234" spans="1:146">
      <c r="A234">
        <v>218</v>
      </c>
      <c r="B234">
        <v>1557156724</v>
      </c>
      <c r="C234">
        <v>434</v>
      </c>
      <c r="D234" t="s">
        <v>690</v>
      </c>
      <c r="E234" t="s">
        <v>691</v>
      </c>
      <c r="H234">
        <v>1557156713.66129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-0.0418496568300746</v>
      </c>
      <c r="AF234">
        <v>0.0469799060230566</v>
      </c>
      <c r="AG234">
        <v>3.49932055608823</v>
      </c>
      <c r="AH234">
        <v>76</v>
      </c>
      <c r="AI234">
        <v>15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1557156713.66129</v>
      </c>
      <c r="AU234">
        <v>670.089580645161</v>
      </c>
      <c r="AV234">
        <v>691.164677419355</v>
      </c>
      <c r="AW234">
        <v>13.9874516129032</v>
      </c>
      <c r="AX234">
        <v>13.3690451612903</v>
      </c>
      <c r="AY234">
        <v>500.019967741935</v>
      </c>
      <c r="AZ234">
        <v>100.945064516129</v>
      </c>
      <c r="BA234">
        <v>0.199972064516129</v>
      </c>
      <c r="BB234">
        <v>20.0538903225806</v>
      </c>
      <c r="BC234">
        <v>20.4701612903226</v>
      </c>
      <c r="BD234">
        <v>999.9</v>
      </c>
      <c r="BE234">
        <v>0</v>
      </c>
      <c r="BF234">
        <v>0</v>
      </c>
      <c r="BG234">
        <v>9997.76290322581</v>
      </c>
      <c r="BH234">
        <v>0</v>
      </c>
      <c r="BI234">
        <v>325.606451612903</v>
      </c>
      <c r="BJ234">
        <v>1500.0035483871</v>
      </c>
      <c r="BK234">
        <v>0.972996129032258</v>
      </c>
      <c r="BL234">
        <v>0.0270038612903226</v>
      </c>
      <c r="BM234">
        <v>0</v>
      </c>
      <c r="BN234">
        <v>2.19404193548387</v>
      </c>
      <c r="BO234">
        <v>0</v>
      </c>
      <c r="BP234">
        <v>11975.0838709677</v>
      </c>
      <c r="BQ234">
        <v>13122.0225806452</v>
      </c>
      <c r="BR234">
        <v>36.4512258064516</v>
      </c>
      <c r="BS234">
        <v>38.2418709677419</v>
      </c>
      <c r="BT234">
        <v>37.75</v>
      </c>
      <c r="BU234">
        <v>36.4654516129032</v>
      </c>
      <c r="BV234">
        <v>36.1107741935484</v>
      </c>
      <c r="BW234">
        <v>1459.49741935484</v>
      </c>
      <c r="BX234">
        <v>40.5064516129032</v>
      </c>
      <c r="BY234">
        <v>0</v>
      </c>
      <c r="BZ234">
        <v>1557156747.1</v>
      </c>
      <c r="CA234">
        <v>2.18200384615385</v>
      </c>
      <c r="CB234">
        <v>-0.465808553479611</v>
      </c>
      <c r="CC234">
        <v>-2505.29230730149</v>
      </c>
      <c r="CD234">
        <v>11888.2461538462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-21.072387804878</v>
      </c>
      <c r="CP234">
        <v>-0.826254355400682</v>
      </c>
      <c r="CQ234">
        <v>0.101300767326981</v>
      </c>
      <c r="CR234">
        <v>0</v>
      </c>
      <c r="CS234">
        <v>1.7565</v>
      </c>
      <c r="CT234">
        <v>0</v>
      </c>
      <c r="CU234">
        <v>0</v>
      </c>
      <c r="CV234">
        <v>0</v>
      </c>
      <c r="CW234">
        <v>0.618477024390244</v>
      </c>
      <c r="CX234">
        <v>0.0174084668989543</v>
      </c>
      <c r="CY234">
        <v>0.00500296544006924</v>
      </c>
      <c r="CZ234">
        <v>1</v>
      </c>
      <c r="DA234">
        <v>1</v>
      </c>
      <c r="DB234">
        <v>3</v>
      </c>
      <c r="DC234" t="s">
        <v>270</v>
      </c>
      <c r="DD234">
        <v>1.85549</v>
      </c>
      <c r="DE234">
        <v>1.85357</v>
      </c>
      <c r="DF234">
        <v>1.85463</v>
      </c>
      <c r="DG234">
        <v>1.85904</v>
      </c>
      <c r="DH234">
        <v>1.85347</v>
      </c>
      <c r="DI234">
        <v>1.85785</v>
      </c>
      <c r="DJ234">
        <v>1.85501</v>
      </c>
      <c r="DK234">
        <v>1.8537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413.006</v>
      </c>
      <c r="EC234">
        <v>555.051</v>
      </c>
      <c r="ED234">
        <v>16.7594</v>
      </c>
      <c r="EE234">
        <v>17.899</v>
      </c>
      <c r="EF234">
        <v>30.0004</v>
      </c>
      <c r="EG234">
        <v>17.7042</v>
      </c>
      <c r="EH234">
        <v>17.6601</v>
      </c>
      <c r="EI234">
        <v>31.4211</v>
      </c>
      <c r="EJ234">
        <v>30.6855</v>
      </c>
      <c r="EK234">
        <v>76.332</v>
      </c>
      <c r="EL234">
        <v>16.7389</v>
      </c>
      <c r="EM234">
        <v>719.17</v>
      </c>
      <c r="EN234">
        <v>13.3011</v>
      </c>
      <c r="EO234">
        <v>102.41</v>
      </c>
      <c r="EP234">
        <v>102.807</v>
      </c>
    </row>
    <row r="235" spans="1:146">
      <c r="A235">
        <v>219</v>
      </c>
      <c r="B235">
        <v>1557156726</v>
      </c>
      <c r="C235">
        <v>436</v>
      </c>
      <c r="D235" t="s">
        <v>692</v>
      </c>
      <c r="E235" t="s">
        <v>693</v>
      </c>
      <c r="H235">
        <v>1557156715.66129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-0.0418631181050646</v>
      </c>
      <c r="AF235">
        <v>0.0469950174835054</v>
      </c>
      <c r="AG235">
        <v>3.50020949323567</v>
      </c>
      <c r="AH235">
        <v>76</v>
      </c>
      <c r="AI235">
        <v>15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1557156715.66129</v>
      </c>
      <c r="AU235">
        <v>673.414032258064</v>
      </c>
      <c r="AV235">
        <v>694.505193548387</v>
      </c>
      <c r="AW235">
        <v>13.9878774193548</v>
      </c>
      <c r="AX235">
        <v>13.3699709677419</v>
      </c>
      <c r="AY235">
        <v>500.018741935484</v>
      </c>
      <c r="AZ235">
        <v>100.94535483871</v>
      </c>
      <c r="BA235">
        <v>0.199964483870968</v>
      </c>
      <c r="BB235">
        <v>20.0501967741935</v>
      </c>
      <c r="BC235">
        <v>20.4700064516129</v>
      </c>
      <c r="BD235">
        <v>999.9</v>
      </c>
      <c r="BE235">
        <v>0</v>
      </c>
      <c r="BF235">
        <v>0</v>
      </c>
      <c r="BG235">
        <v>10000.95</v>
      </c>
      <c r="BH235">
        <v>0</v>
      </c>
      <c r="BI235">
        <v>326.492677419355</v>
      </c>
      <c r="BJ235">
        <v>1500.00419354839</v>
      </c>
      <c r="BK235">
        <v>0.972996451612903</v>
      </c>
      <c r="BL235">
        <v>0.027003564516129</v>
      </c>
      <c r="BM235">
        <v>0</v>
      </c>
      <c r="BN235">
        <v>2.19355806451613</v>
      </c>
      <c r="BO235">
        <v>0</v>
      </c>
      <c r="BP235">
        <v>11908.9935483871</v>
      </c>
      <c r="BQ235">
        <v>13122.0322580645</v>
      </c>
      <c r="BR235">
        <v>36.4573225806451</v>
      </c>
      <c r="BS235">
        <v>38.2479677419355</v>
      </c>
      <c r="BT235">
        <v>37.75</v>
      </c>
      <c r="BU235">
        <v>36.4755483870968</v>
      </c>
      <c r="BV235">
        <v>36.1148387096774</v>
      </c>
      <c r="BW235">
        <v>1459.49903225806</v>
      </c>
      <c r="BX235">
        <v>40.5054838709677</v>
      </c>
      <c r="BY235">
        <v>0</v>
      </c>
      <c r="BZ235">
        <v>1557156748.9</v>
      </c>
      <c r="CA235">
        <v>2.17635769230769</v>
      </c>
      <c r="CB235">
        <v>-0.0640444457937715</v>
      </c>
      <c r="CC235">
        <v>-2508.95042714473</v>
      </c>
      <c r="CD235">
        <v>11815.6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-21.0912365853659</v>
      </c>
      <c r="CP235">
        <v>-0.606020905923356</v>
      </c>
      <c r="CQ235">
        <v>0.0886629924065648</v>
      </c>
      <c r="CR235">
        <v>0</v>
      </c>
      <c r="CS235">
        <v>2.3948</v>
      </c>
      <c r="CT235">
        <v>0</v>
      </c>
      <c r="CU235">
        <v>0</v>
      </c>
      <c r="CV235">
        <v>0</v>
      </c>
      <c r="CW235">
        <v>0.61799512195122</v>
      </c>
      <c r="CX235">
        <v>0.00408347038327552</v>
      </c>
      <c r="CY235">
        <v>0.005360879037835</v>
      </c>
      <c r="CZ235">
        <v>1</v>
      </c>
      <c r="DA235">
        <v>1</v>
      </c>
      <c r="DB235">
        <v>3</v>
      </c>
      <c r="DC235" t="s">
        <v>270</v>
      </c>
      <c r="DD235">
        <v>1.85551</v>
      </c>
      <c r="DE235">
        <v>1.85359</v>
      </c>
      <c r="DF235">
        <v>1.85463</v>
      </c>
      <c r="DG235">
        <v>1.85906</v>
      </c>
      <c r="DH235">
        <v>1.85347</v>
      </c>
      <c r="DI235">
        <v>1.85784</v>
      </c>
      <c r="DJ235">
        <v>1.85501</v>
      </c>
      <c r="DK235">
        <v>1.8537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412.689</v>
      </c>
      <c r="EC235">
        <v>555.057</v>
      </c>
      <c r="ED235">
        <v>16.7411</v>
      </c>
      <c r="EE235">
        <v>17.901</v>
      </c>
      <c r="EF235">
        <v>30.0005</v>
      </c>
      <c r="EG235">
        <v>17.7058</v>
      </c>
      <c r="EH235">
        <v>17.662</v>
      </c>
      <c r="EI235">
        <v>31.5434</v>
      </c>
      <c r="EJ235">
        <v>30.6855</v>
      </c>
      <c r="EK235">
        <v>76.332</v>
      </c>
      <c r="EL235">
        <v>16.7389</v>
      </c>
      <c r="EM235">
        <v>724.17</v>
      </c>
      <c r="EN235">
        <v>13.3011</v>
      </c>
      <c r="EO235">
        <v>102.411</v>
      </c>
      <c r="EP235">
        <v>102.806</v>
      </c>
    </row>
    <row r="236" spans="1:146">
      <c r="A236">
        <v>220</v>
      </c>
      <c r="B236">
        <v>1557156728</v>
      </c>
      <c r="C236">
        <v>438</v>
      </c>
      <c r="D236" t="s">
        <v>694</v>
      </c>
      <c r="E236" t="s">
        <v>695</v>
      </c>
      <c r="H236">
        <v>1557156717.66129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-0.0418794850596655</v>
      </c>
      <c r="AF236">
        <v>0.0470133908238689</v>
      </c>
      <c r="AG236">
        <v>3.50129017630615</v>
      </c>
      <c r="AH236">
        <v>76</v>
      </c>
      <c r="AI236">
        <v>15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1557156717.66129</v>
      </c>
      <c r="AU236">
        <v>676.736548387097</v>
      </c>
      <c r="AV236">
        <v>697.855193548387</v>
      </c>
      <c r="AW236">
        <v>13.9884161290323</v>
      </c>
      <c r="AX236">
        <v>13.3705451612903</v>
      </c>
      <c r="AY236">
        <v>500.016451612903</v>
      </c>
      <c r="AZ236">
        <v>100.945709677419</v>
      </c>
      <c r="BA236">
        <v>0.19995264516129</v>
      </c>
      <c r="BB236">
        <v>20.0472225806452</v>
      </c>
      <c r="BC236">
        <v>20.4694064516129</v>
      </c>
      <c r="BD236">
        <v>999.9</v>
      </c>
      <c r="BE236">
        <v>0</v>
      </c>
      <c r="BF236">
        <v>0</v>
      </c>
      <c r="BG236">
        <v>10004.8248387097</v>
      </c>
      <c r="BH236">
        <v>0</v>
      </c>
      <c r="BI236">
        <v>327.715870967742</v>
      </c>
      <c r="BJ236">
        <v>1500.00419354839</v>
      </c>
      <c r="BK236">
        <v>0.972996774193548</v>
      </c>
      <c r="BL236">
        <v>0.0270032677419355</v>
      </c>
      <c r="BM236">
        <v>0</v>
      </c>
      <c r="BN236">
        <v>2.19559032258065</v>
      </c>
      <c r="BO236">
        <v>0</v>
      </c>
      <c r="BP236">
        <v>11835.7451612903</v>
      </c>
      <c r="BQ236">
        <v>13122.0322580645</v>
      </c>
      <c r="BR236">
        <v>36.4634193548387</v>
      </c>
      <c r="BS236">
        <v>38.25</v>
      </c>
      <c r="BT236">
        <v>37.75</v>
      </c>
      <c r="BU236">
        <v>36.4816451612903</v>
      </c>
      <c r="BV236">
        <v>36.1189032258065</v>
      </c>
      <c r="BW236">
        <v>1459.5</v>
      </c>
      <c r="BX236">
        <v>40.5045161290323</v>
      </c>
      <c r="BY236">
        <v>0</v>
      </c>
      <c r="BZ236">
        <v>1557156751.3</v>
      </c>
      <c r="CA236">
        <v>2.20199615384615</v>
      </c>
      <c r="CB236">
        <v>0.154622222564757</v>
      </c>
      <c r="CC236">
        <v>-2495.1213688826</v>
      </c>
      <c r="CD236">
        <v>11717.8423076923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-21.1170926829268</v>
      </c>
      <c r="CP236">
        <v>-0.530531707317073</v>
      </c>
      <c r="CQ236">
        <v>0.0815436869002724</v>
      </c>
      <c r="CR236">
        <v>0</v>
      </c>
      <c r="CS236">
        <v>2.5573</v>
      </c>
      <c r="CT236">
        <v>0</v>
      </c>
      <c r="CU236">
        <v>0</v>
      </c>
      <c r="CV236">
        <v>0</v>
      </c>
      <c r="CW236">
        <v>0.617888585365854</v>
      </c>
      <c r="CX236">
        <v>-0.0109064529616723</v>
      </c>
      <c r="CY236">
        <v>0.00546986450082147</v>
      </c>
      <c r="CZ236">
        <v>1</v>
      </c>
      <c r="DA236">
        <v>1</v>
      </c>
      <c r="DB236">
        <v>3</v>
      </c>
      <c r="DC236" t="s">
        <v>270</v>
      </c>
      <c r="DD236">
        <v>1.85552</v>
      </c>
      <c r="DE236">
        <v>1.8536</v>
      </c>
      <c r="DF236">
        <v>1.85463</v>
      </c>
      <c r="DG236">
        <v>1.85906</v>
      </c>
      <c r="DH236">
        <v>1.85349</v>
      </c>
      <c r="DI236">
        <v>1.85784</v>
      </c>
      <c r="DJ236">
        <v>1.85501</v>
      </c>
      <c r="DK236">
        <v>1.8537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412.934</v>
      </c>
      <c r="EC236">
        <v>554.959</v>
      </c>
      <c r="ED236">
        <v>16.7236</v>
      </c>
      <c r="EE236">
        <v>17.9029</v>
      </c>
      <c r="EF236">
        <v>30.0005</v>
      </c>
      <c r="EG236">
        <v>17.7077</v>
      </c>
      <c r="EH236">
        <v>17.6639</v>
      </c>
      <c r="EI236">
        <v>31.6383</v>
      </c>
      <c r="EJ236">
        <v>30.6855</v>
      </c>
      <c r="EK236">
        <v>76.332</v>
      </c>
      <c r="EL236">
        <v>16.7056</v>
      </c>
      <c r="EM236">
        <v>724.17</v>
      </c>
      <c r="EN236">
        <v>13.2995</v>
      </c>
      <c r="EO236">
        <v>102.41</v>
      </c>
      <c r="EP236">
        <v>102.806</v>
      </c>
    </row>
    <row r="237" spans="1:146">
      <c r="A237">
        <v>221</v>
      </c>
      <c r="B237">
        <v>1557156730</v>
      </c>
      <c r="C237">
        <v>440</v>
      </c>
      <c r="D237" t="s">
        <v>696</v>
      </c>
      <c r="E237" t="s">
        <v>697</v>
      </c>
      <c r="H237">
        <v>1557156719.66129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-0.041883420707863</v>
      </c>
      <c r="AF237">
        <v>0.0470178089337523</v>
      </c>
      <c r="AG237">
        <v>3.50155001852565</v>
      </c>
      <c r="AH237">
        <v>76</v>
      </c>
      <c r="AI237">
        <v>15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1557156719.66129</v>
      </c>
      <c r="AU237">
        <v>680.060935483871</v>
      </c>
      <c r="AV237">
        <v>701.206838709677</v>
      </c>
      <c r="AW237">
        <v>13.9889612903226</v>
      </c>
      <c r="AX237">
        <v>13.3697580645161</v>
      </c>
      <c r="AY237">
        <v>500.017709677419</v>
      </c>
      <c r="AZ237">
        <v>100.945838709677</v>
      </c>
      <c r="BA237">
        <v>0.199967741935484</v>
      </c>
      <c r="BB237">
        <v>20.0441290322581</v>
      </c>
      <c r="BC237">
        <v>20.4681451612903</v>
      </c>
      <c r="BD237">
        <v>999.9</v>
      </c>
      <c r="BE237">
        <v>0</v>
      </c>
      <c r="BF237">
        <v>0</v>
      </c>
      <c r="BG237">
        <v>10005.7522580645</v>
      </c>
      <c r="BH237">
        <v>0</v>
      </c>
      <c r="BI237">
        <v>329.318774193548</v>
      </c>
      <c r="BJ237">
        <v>1500.01290322581</v>
      </c>
      <c r="BK237">
        <v>0.972997258064516</v>
      </c>
      <c r="BL237">
        <v>0.0270028225806452</v>
      </c>
      <c r="BM237">
        <v>0</v>
      </c>
      <c r="BN237">
        <v>2.20042258064516</v>
      </c>
      <c r="BO237">
        <v>0</v>
      </c>
      <c r="BP237">
        <v>11757.2903225806</v>
      </c>
      <c r="BQ237">
        <v>13122.1064516129</v>
      </c>
      <c r="BR237">
        <v>36.4695161290323</v>
      </c>
      <c r="BS237">
        <v>38.25</v>
      </c>
      <c r="BT237">
        <v>37.754</v>
      </c>
      <c r="BU237">
        <v>36.4897419354839</v>
      </c>
      <c r="BV237">
        <v>36.1269677419355</v>
      </c>
      <c r="BW237">
        <v>1459.50967741935</v>
      </c>
      <c r="BX237">
        <v>40.5035483870968</v>
      </c>
      <c r="BY237">
        <v>0</v>
      </c>
      <c r="BZ237">
        <v>1557156753.1</v>
      </c>
      <c r="CA237">
        <v>2.228</v>
      </c>
      <c r="CB237">
        <v>0.0112820537193595</v>
      </c>
      <c r="CC237">
        <v>-2466.21880294902</v>
      </c>
      <c r="CD237">
        <v>11642.6884615385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-21.1425707317073</v>
      </c>
      <c r="CP237">
        <v>-0.509157491289195</v>
      </c>
      <c r="CQ237">
        <v>0.0804212696168224</v>
      </c>
      <c r="CR237">
        <v>0</v>
      </c>
      <c r="CS237">
        <v>2.3434</v>
      </c>
      <c r="CT237">
        <v>0</v>
      </c>
      <c r="CU237">
        <v>0</v>
      </c>
      <c r="CV237">
        <v>0</v>
      </c>
      <c r="CW237">
        <v>0.619033487804878</v>
      </c>
      <c r="CX237">
        <v>-0.00975752613240465</v>
      </c>
      <c r="CY237">
        <v>0.00568052978945413</v>
      </c>
      <c r="CZ237">
        <v>1</v>
      </c>
      <c r="DA237">
        <v>1</v>
      </c>
      <c r="DB237">
        <v>3</v>
      </c>
      <c r="DC237" t="s">
        <v>270</v>
      </c>
      <c r="DD237">
        <v>1.85551</v>
      </c>
      <c r="DE237">
        <v>1.85359</v>
      </c>
      <c r="DF237">
        <v>1.85462</v>
      </c>
      <c r="DG237">
        <v>1.85905</v>
      </c>
      <c r="DH237">
        <v>1.85348</v>
      </c>
      <c r="DI237">
        <v>1.85782</v>
      </c>
      <c r="DJ237">
        <v>1.85501</v>
      </c>
      <c r="DK237">
        <v>1.85372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413.191</v>
      </c>
      <c r="EC237">
        <v>555.026</v>
      </c>
      <c r="ED237">
        <v>16.7105</v>
      </c>
      <c r="EE237">
        <v>17.9053</v>
      </c>
      <c r="EF237">
        <v>30.0004</v>
      </c>
      <c r="EG237">
        <v>17.7097</v>
      </c>
      <c r="EH237">
        <v>17.6651</v>
      </c>
      <c r="EI237">
        <v>31.7708</v>
      </c>
      <c r="EJ237">
        <v>30.6855</v>
      </c>
      <c r="EK237">
        <v>76.332</v>
      </c>
      <c r="EL237">
        <v>16.7056</v>
      </c>
      <c r="EM237">
        <v>729.17</v>
      </c>
      <c r="EN237">
        <v>13.3027</v>
      </c>
      <c r="EO237">
        <v>102.41</v>
      </c>
      <c r="EP237">
        <v>102.806</v>
      </c>
    </row>
    <row r="238" spans="1:146">
      <c r="A238">
        <v>222</v>
      </c>
      <c r="B238">
        <v>1557156732</v>
      </c>
      <c r="C238">
        <v>442</v>
      </c>
      <c r="D238" t="s">
        <v>698</v>
      </c>
      <c r="E238" t="s">
        <v>699</v>
      </c>
      <c r="H238">
        <v>1557156721.66129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-0.0418823202122553</v>
      </c>
      <c r="AF238">
        <v>0.047016573531024</v>
      </c>
      <c r="AG238">
        <v>3.50147736167155</v>
      </c>
      <c r="AH238">
        <v>76</v>
      </c>
      <c r="AI238">
        <v>15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1557156721.66129</v>
      </c>
      <c r="AU238">
        <v>683.394387096774</v>
      </c>
      <c r="AV238">
        <v>704.552</v>
      </c>
      <c r="AW238">
        <v>13.9892451612903</v>
      </c>
      <c r="AX238">
        <v>13.3677870967742</v>
      </c>
      <c r="AY238">
        <v>500.019677419355</v>
      </c>
      <c r="AZ238">
        <v>100.945838709677</v>
      </c>
      <c r="BA238">
        <v>0.199976774193548</v>
      </c>
      <c r="BB238">
        <v>20.0412419354839</v>
      </c>
      <c r="BC238">
        <v>20.4670870967742</v>
      </c>
      <c r="BD238">
        <v>999.9</v>
      </c>
      <c r="BE238">
        <v>0</v>
      </c>
      <c r="BF238">
        <v>0</v>
      </c>
      <c r="BG238">
        <v>10005.4893548387</v>
      </c>
      <c r="BH238">
        <v>0</v>
      </c>
      <c r="BI238">
        <v>331.28935483871</v>
      </c>
      <c r="BJ238">
        <v>1500.01419354839</v>
      </c>
      <c r="BK238">
        <v>0.972997419354839</v>
      </c>
      <c r="BL238">
        <v>0.0270026741935484</v>
      </c>
      <c r="BM238">
        <v>0</v>
      </c>
      <c r="BN238">
        <v>2.20876129032258</v>
      </c>
      <c r="BO238">
        <v>0</v>
      </c>
      <c r="BP238">
        <v>11672.2290322581</v>
      </c>
      <c r="BQ238">
        <v>13122.1193548387</v>
      </c>
      <c r="BR238">
        <v>36.4756129032258</v>
      </c>
      <c r="BS238">
        <v>38.256</v>
      </c>
      <c r="BT238">
        <v>37.754</v>
      </c>
      <c r="BU238">
        <v>36.4998387096774</v>
      </c>
      <c r="BV238">
        <v>36.135</v>
      </c>
      <c r="BW238">
        <v>1459.51161290323</v>
      </c>
      <c r="BX238">
        <v>40.5029032258064</v>
      </c>
      <c r="BY238">
        <v>0</v>
      </c>
      <c r="BZ238">
        <v>1557156754.9</v>
      </c>
      <c r="CA238">
        <v>2.23457307692308</v>
      </c>
      <c r="CB238">
        <v>0.348673507302888</v>
      </c>
      <c r="CC238">
        <v>-2523.68546978905</v>
      </c>
      <c r="CD238">
        <v>11563.8153846154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-21.1585780487805</v>
      </c>
      <c r="CP238">
        <v>-0.448375609756091</v>
      </c>
      <c r="CQ238">
        <v>0.0769576364685588</v>
      </c>
      <c r="CR238">
        <v>1</v>
      </c>
      <c r="CS238">
        <v>2.1378</v>
      </c>
      <c r="CT238">
        <v>0</v>
      </c>
      <c r="CU238">
        <v>0</v>
      </c>
      <c r="CV238">
        <v>0</v>
      </c>
      <c r="CW238">
        <v>0.621269073170732</v>
      </c>
      <c r="CX238">
        <v>0.00464220209059329</v>
      </c>
      <c r="CY238">
        <v>0.00714518036567733</v>
      </c>
      <c r="CZ238">
        <v>1</v>
      </c>
      <c r="DA238">
        <v>2</v>
      </c>
      <c r="DB238">
        <v>3</v>
      </c>
      <c r="DC238" t="s">
        <v>251</v>
      </c>
      <c r="DD238">
        <v>1.85551</v>
      </c>
      <c r="DE238">
        <v>1.8536</v>
      </c>
      <c r="DF238">
        <v>1.85463</v>
      </c>
      <c r="DG238">
        <v>1.85905</v>
      </c>
      <c r="DH238">
        <v>1.85348</v>
      </c>
      <c r="DI238">
        <v>1.85783</v>
      </c>
      <c r="DJ238">
        <v>1.85501</v>
      </c>
      <c r="DK238">
        <v>1.85373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413.24</v>
      </c>
      <c r="EC238">
        <v>555.06</v>
      </c>
      <c r="ED238">
        <v>16.6964</v>
      </c>
      <c r="EE238">
        <v>17.9069</v>
      </c>
      <c r="EF238">
        <v>30.0004</v>
      </c>
      <c r="EG238">
        <v>17.711</v>
      </c>
      <c r="EH238">
        <v>17.6664</v>
      </c>
      <c r="EI238">
        <v>31.8986</v>
      </c>
      <c r="EJ238">
        <v>30.6855</v>
      </c>
      <c r="EK238">
        <v>76.332</v>
      </c>
      <c r="EL238">
        <v>16.6777</v>
      </c>
      <c r="EM238">
        <v>734.17</v>
      </c>
      <c r="EN238">
        <v>13.3027</v>
      </c>
      <c r="EO238">
        <v>102.411</v>
      </c>
      <c r="EP238">
        <v>102.804</v>
      </c>
    </row>
    <row r="239" spans="1:146">
      <c r="A239">
        <v>223</v>
      </c>
      <c r="B239">
        <v>1557156734</v>
      </c>
      <c r="C239">
        <v>444</v>
      </c>
      <c r="D239" t="s">
        <v>700</v>
      </c>
      <c r="E239" t="s">
        <v>701</v>
      </c>
      <c r="H239">
        <v>1557156723.66129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-0.0418770675399682</v>
      </c>
      <c r="AF239">
        <v>0.0470106769462223</v>
      </c>
      <c r="AG239">
        <v>3.50113056080937</v>
      </c>
      <c r="AH239">
        <v>76</v>
      </c>
      <c r="AI239">
        <v>15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1557156723.66129</v>
      </c>
      <c r="AU239">
        <v>686.732290322581</v>
      </c>
      <c r="AV239">
        <v>707.895322580645</v>
      </c>
      <c r="AW239">
        <v>13.9890709677419</v>
      </c>
      <c r="AX239">
        <v>13.3660838709677</v>
      </c>
      <c r="AY239">
        <v>500.016741935484</v>
      </c>
      <c r="AZ239">
        <v>100.945838709677</v>
      </c>
      <c r="BA239">
        <v>0.199983387096774</v>
      </c>
      <c r="BB239">
        <v>20.037964516129</v>
      </c>
      <c r="BC239">
        <v>20.4665225806452</v>
      </c>
      <c r="BD239">
        <v>999.9</v>
      </c>
      <c r="BE239">
        <v>0</v>
      </c>
      <c r="BF239">
        <v>0</v>
      </c>
      <c r="BG239">
        <v>10004.234516129</v>
      </c>
      <c r="BH239">
        <v>0</v>
      </c>
      <c r="BI239">
        <v>333.542</v>
      </c>
      <c r="BJ239">
        <v>1500.00935483871</v>
      </c>
      <c r="BK239">
        <v>0.972997741935484</v>
      </c>
      <c r="BL239">
        <v>0.0270023774193548</v>
      </c>
      <c r="BM239">
        <v>0</v>
      </c>
      <c r="BN239">
        <v>2.21672258064516</v>
      </c>
      <c r="BO239">
        <v>0</v>
      </c>
      <c r="BP239">
        <v>11586.9903225806</v>
      </c>
      <c r="BQ239">
        <v>13122.0774193548</v>
      </c>
      <c r="BR239">
        <v>36.4817096774193</v>
      </c>
      <c r="BS239">
        <v>38.26</v>
      </c>
      <c r="BT239">
        <v>37.76</v>
      </c>
      <c r="BU239">
        <v>36.5039032258064</v>
      </c>
      <c r="BV239">
        <v>36.141</v>
      </c>
      <c r="BW239">
        <v>1459.50774193548</v>
      </c>
      <c r="BX239">
        <v>40.501935483871</v>
      </c>
      <c r="BY239">
        <v>0</v>
      </c>
      <c r="BZ239">
        <v>1557156757.3</v>
      </c>
      <c r="CA239">
        <v>2.22294615384615</v>
      </c>
      <c r="CB239">
        <v>0.445593167072836</v>
      </c>
      <c r="CC239">
        <v>-2573.83589861453</v>
      </c>
      <c r="CD239">
        <v>11459.9653846154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-21.1631975609756</v>
      </c>
      <c r="CP239">
        <v>-0.430181184668995</v>
      </c>
      <c r="CQ239">
        <v>0.0761508403227174</v>
      </c>
      <c r="CR239">
        <v>1</v>
      </c>
      <c r="CS239">
        <v>2.4655</v>
      </c>
      <c r="CT239">
        <v>0</v>
      </c>
      <c r="CU239">
        <v>0</v>
      </c>
      <c r="CV239">
        <v>0</v>
      </c>
      <c r="CW239">
        <v>0.62287756097561</v>
      </c>
      <c r="CX239">
        <v>0.0243932613240421</v>
      </c>
      <c r="CY239">
        <v>0.00834087840624388</v>
      </c>
      <c r="CZ239">
        <v>1</v>
      </c>
      <c r="DA239">
        <v>2</v>
      </c>
      <c r="DB239">
        <v>3</v>
      </c>
      <c r="DC239" t="s">
        <v>251</v>
      </c>
      <c r="DD239">
        <v>1.8555</v>
      </c>
      <c r="DE239">
        <v>1.85362</v>
      </c>
      <c r="DF239">
        <v>1.85463</v>
      </c>
      <c r="DG239">
        <v>1.85907</v>
      </c>
      <c r="DH239">
        <v>1.85349</v>
      </c>
      <c r="DI239">
        <v>1.85785</v>
      </c>
      <c r="DJ239">
        <v>1.85501</v>
      </c>
      <c r="DK239">
        <v>1.85374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413.319</v>
      </c>
      <c r="EC239">
        <v>555.034</v>
      </c>
      <c r="ED239">
        <v>16.6868</v>
      </c>
      <c r="EE239">
        <v>17.9092</v>
      </c>
      <c r="EF239">
        <v>30.0003</v>
      </c>
      <c r="EG239">
        <v>17.7128</v>
      </c>
      <c r="EH239">
        <v>17.6685</v>
      </c>
      <c r="EI239">
        <v>31.9901</v>
      </c>
      <c r="EJ239">
        <v>30.6855</v>
      </c>
      <c r="EK239">
        <v>76.332</v>
      </c>
      <c r="EL239">
        <v>16.6777</v>
      </c>
      <c r="EM239">
        <v>734.17</v>
      </c>
      <c r="EN239">
        <v>13.3027</v>
      </c>
      <c r="EO239">
        <v>102.41</v>
      </c>
      <c r="EP239">
        <v>102.804</v>
      </c>
    </row>
    <row r="240" spans="1:146">
      <c r="A240">
        <v>224</v>
      </c>
      <c r="B240">
        <v>1557156736</v>
      </c>
      <c r="C240">
        <v>446</v>
      </c>
      <c r="D240" t="s">
        <v>702</v>
      </c>
      <c r="E240" t="s">
        <v>703</v>
      </c>
      <c r="H240">
        <v>1557156725.66129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-0.04188048011076</v>
      </c>
      <c r="AF240">
        <v>0.0470145078558937</v>
      </c>
      <c r="AG240">
        <v>3.50135587310235</v>
      </c>
      <c r="AH240">
        <v>76</v>
      </c>
      <c r="AI240">
        <v>15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1557156725.66129</v>
      </c>
      <c r="AU240">
        <v>690.062967741935</v>
      </c>
      <c r="AV240">
        <v>711.243774193548</v>
      </c>
      <c r="AW240">
        <v>13.9886129032258</v>
      </c>
      <c r="AX240">
        <v>13.3651387096774</v>
      </c>
      <c r="AY240">
        <v>500.01535483871</v>
      </c>
      <c r="AZ240">
        <v>100.945741935484</v>
      </c>
      <c r="BA240">
        <v>0.199963935483871</v>
      </c>
      <c r="BB240">
        <v>20.0333064516129</v>
      </c>
      <c r="BC240">
        <v>20.4659387096774</v>
      </c>
      <c r="BD240">
        <v>999.9</v>
      </c>
      <c r="BE240">
        <v>0</v>
      </c>
      <c r="BF240">
        <v>0</v>
      </c>
      <c r="BG240">
        <v>10005.0593548387</v>
      </c>
      <c r="BH240">
        <v>0</v>
      </c>
      <c r="BI240">
        <v>335.99564516129</v>
      </c>
      <c r="BJ240">
        <v>1500.00451612903</v>
      </c>
      <c r="BK240">
        <v>0.972998064516129</v>
      </c>
      <c r="BL240">
        <v>0.0270020806451613</v>
      </c>
      <c r="BM240">
        <v>0</v>
      </c>
      <c r="BN240">
        <v>2.2034</v>
      </c>
      <c r="BO240">
        <v>0</v>
      </c>
      <c r="BP240">
        <v>11497.8096774194</v>
      </c>
      <c r="BQ240">
        <v>13122.0322580645</v>
      </c>
      <c r="BR240">
        <v>36.4878064516129</v>
      </c>
      <c r="BS240">
        <v>38.266</v>
      </c>
      <c r="BT240">
        <v>37.76</v>
      </c>
      <c r="BU240">
        <v>36.5079677419355</v>
      </c>
      <c r="BV240">
        <v>36.147</v>
      </c>
      <c r="BW240">
        <v>1459.50387096774</v>
      </c>
      <c r="BX240">
        <v>40.5009677419355</v>
      </c>
      <c r="BY240">
        <v>0</v>
      </c>
      <c r="BZ240">
        <v>1557156759.1</v>
      </c>
      <c r="CA240">
        <v>2.18400769230769</v>
      </c>
      <c r="CB240">
        <v>0.601258122670222</v>
      </c>
      <c r="CC240">
        <v>-2683.00854662919</v>
      </c>
      <c r="CD240">
        <v>11380.3538461538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-21.1776170731707</v>
      </c>
      <c r="CP240">
        <v>-0.337321254355378</v>
      </c>
      <c r="CQ240">
        <v>0.0724965496317364</v>
      </c>
      <c r="CR240">
        <v>1</v>
      </c>
      <c r="CS240">
        <v>2.1611</v>
      </c>
      <c r="CT240">
        <v>0</v>
      </c>
      <c r="CU240">
        <v>0</v>
      </c>
      <c r="CV240">
        <v>0</v>
      </c>
      <c r="CW240">
        <v>0.62339843902439</v>
      </c>
      <c r="CX240">
        <v>0.0459134006968636</v>
      </c>
      <c r="CY240">
        <v>0.00873003339766412</v>
      </c>
      <c r="CZ240">
        <v>1</v>
      </c>
      <c r="DA240">
        <v>2</v>
      </c>
      <c r="DB240">
        <v>3</v>
      </c>
      <c r="DC240" t="s">
        <v>251</v>
      </c>
      <c r="DD240">
        <v>1.8555</v>
      </c>
      <c r="DE240">
        <v>1.85361</v>
      </c>
      <c r="DF240">
        <v>1.85462</v>
      </c>
      <c r="DG240">
        <v>1.85905</v>
      </c>
      <c r="DH240">
        <v>1.85347</v>
      </c>
      <c r="DI240">
        <v>1.85785</v>
      </c>
      <c r="DJ240">
        <v>1.85501</v>
      </c>
      <c r="DK240">
        <v>1.85373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413.256</v>
      </c>
      <c r="EC240">
        <v>555.072</v>
      </c>
      <c r="ED240">
        <v>16.6756</v>
      </c>
      <c r="EE240">
        <v>17.9115</v>
      </c>
      <c r="EF240">
        <v>30.0003</v>
      </c>
      <c r="EG240">
        <v>17.7143</v>
      </c>
      <c r="EH240">
        <v>17.6701</v>
      </c>
      <c r="EI240">
        <v>32.1222</v>
      </c>
      <c r="EJ240">
        <v>30.6855</v>
      </c>
      <c r="EK240">
        <v>76.332</v>
      </c>
      <c r="EL240">
        <v>16.6777</v>
      </c>
      <c r="EM240">
        <v>739.17</v>
      </c>
      <c r="EN240">
        <v>13.3027</v>
      </c>
      <c r="EO240">
        <v>102.409</v>
      </c>
      <c r="EP240">
        <v>102.804</v>
      </c>
    </row>
    <row r="241" spans="1:146">
      <c r="A241">
        <v>225</v>
      </c>
      <c r="B241">
        <v>1557156738</v>
      </c>
      <c r="C241">
        <v>448</v>
      </c>
      <c r="D241" t="s">
        <v>704</v>
      </c>
      <c r="E241" t="s">
        <v>705</v>
      </c>
      <c r="H241">
        <v>1557156727.66129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-0.041889186079957</v>
      </c>
      <c r="AF241">
        <v>0.0470242810690021</v>
      </c>
      <c r="AG241">
        <v>3.50193064859724</v>
      </c>
      <c r="AH241">
        <v>76</v>
      </c>
      <c r="AI241">
        <v>15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1557156727.66129</v>
      </c>
      <c r="AU241">
        <v>693.387290322581</v>
      </c>
      <c r="AV241">
        <v>714.596161290323</v>
      </c>
      <c r="AW241">
        <v>13.9878838709677</v>
      </c>
      <c r="AX241">
        <v>13.3644258064516</v>
      </c>
      <c r="AY241">
        <v>500.015419354839</v>
      </c>
      <c r="AZ241">
        <v>100.945580645161</v>
      </c>
      <c r="BA241">
        <v>0.199951838709677</v>
      </c>
      <c r="BB241">
        <v>20.0276290322581</v>
      </c>
      <c r="BC241">
        <v>20.4653838709677</v>
      </c>
      <c r="BD241">
        <v>999.9</v>
      </c>
      <c r="BE241">
        <v>0</v>
      </c>
      <c r="BF241">
        <v>0</v>
      </c>
      <c r="BG241">
        <v>10007.1551612903</v>
      </c>
      <c r="BH241">
        <v>0</v>
      </c>
      <c r="BI241">
        <v>338.665870967742</v>
      </c>
      <c r="BJ241">
        <v>1500.00935483871</v>
      </c>
      <c r="BK241">
        <v>0.972998387096774</v>
      </c>
      <c r="BL241">
        <v>0.0270017838709677</v>
      </c>
      <c r="BM241">
        <v>0</v>
      </c>
      <c r="BN241">
        <v>2.20686774193548</v>
      </c>
      <c r="BO241">
        <v>0</v>
      </c>
      <c r="BP241">
        <v>11413.3032258065</v>
      </c>
      <c r="BQ241">
        <v>13122.0741935484</v>
      </c>
      <c r="BR241">
        <v>36.4939032258065</v>
      </c>
      <c r="BS241">
        <v>38.272</v>
      </c>
      <c r="BT241">
        <v>37.766</v>
      </c>
      <c r="BU241">
        <v>36.512</v>
      </c>
      <c r="BV241">
        <v>36.153</v>
      </c>
      <c r="BW241">
        <v>1459.50870967742</v>
      </c>
      <c r="BX241">
        <v>40.5006451612903</v>
      </c>
      <c r="BY241">
        <v>0</v>
      </c>
      <c r="BZ241">
        <v>1557156760.9</v>
      </c>
      <c r="CA241">
        <v>2.19893461538462</v>
      </c>
      <c r="CB241">
        <v>0.180844446036756</v>
      </c>
      <c r="CC241">
        <v>-2636.82051180978</v>
      </c>
      <c r="CD241">
        <v>11305.8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-21.2076121951219</v>
      </c>
      <c r="CP241">
        <v>-0.322229268292637</v>
      </c>
      <c r="CQ241">
        <v>0.0695332704892957</v>
      </c>
      <c r="CR241">
        <v>1</v>
      </c>
      <c r="CS241">
        <v>2.3251</v>
      </c>
      <c r="CT241">
        <v>0</v>
      </c>
      <c r="CU241">
        <v>0</v>
      </c>
      <c r="CV241">
        <v>0</v>
      </c>
      <c r="CW241">
        <v>0.623427951219512</v>
      </c>
      <c r="CX241">
        <v>0.0551881881533085</v>
      </c>
      <c r="CY241">
        <v>0.00874357447961344</v>
      </c>
      <c r="CZ241">
        <v>1</v>
      </c>
      <c r="DA241">
        <v>2</v>
      </c>
      <c r="DB241">
        <v>3</v>
      </c>
      <c r="DC241" t="s">
        <v>251</v>
      </c>
      <c r="DD241">
        <v>1.85548</v>
      </c>
      <c r="DE241">
        <v>1.85359</v>
      </c>
      <c r="DF241">
        <v>1.85459</v>
      </c>
      <c r="DG241">
        <v>1.85903</v>
      </c>
      <c r="DH241">
        <v>1.85347</v>
      </c>
      <c r="DI241">
        <v>1.85785</v>
      </c>
      <c r="DJ241">
        <v>1.85501</v>
      </c>
      <c r="DK241">
        <v>1.85371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413.432</v>
      </c>
      <c r="EC241">
        <v>554.93</v>
      </c>
      <c r="ED241">
        <v>16.6658</v>
      </c>
      <c r="EE241">
        <v>17.9132</v>
      </c>
      <c r="EF241">
        <v>30.0004</v>
      </c>
      <c r="EG241">
        <v>17.7157</v>
      </c>
      <c r="EH241">
        <v>17.6714</v>
      </c>
      <c r="EI241">
        <v>32.2459</v>
      </c>
      <c r="EJ241">
        <v>30.6855</v>
      </c>
      <c r="EK241">
        <v>76.332</v>
      </c>
      <c r="EL241">
        <v>16.6677</v>
      </c>
      <c r="EM241">
        <v>744.17</v>
      </c>
      <c r="EN241">
        <v>13.3027</v>
      </c>
      <c r="EO241">
        <v>102.41</v>
      </c>
      <c r="EP241">
        <v>102.804</v>
      </c>
    </row>
    <row r="242" spans="1:146">
      <c r="A242">
        <v>226</v>
      </c>
      <c r="B242">
        <v>1557156740</v>
      </c>
      <c r="C242">
        <v>450</v>
      </c>
      <c r="D242" t="s">
        <v>706</v>
      </c>
      <c r="E242" t="s">
        <v>707</v>
      </c>
      <c r="H242">
        <v>1557156729.66129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-0.0418885445713274</v>
      </c>
      <c r="AF242">
        <v>0.0470235609193661</v>
      </c>
      <c r="AG242">
        <v>3.50188829708588</v>
      </c>
      <c r="AH242">
        <v>76</v>
      </c>
      <c r="AI242">
        <v>15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1557156729.66129</v>
      </c>
      <c r="AU242">
        <v>696.710612903226</v>
      </c>
      <c r="AV242">
        <v>717.938161290323</v>
      </c>
      <c r="AW242">
        <v>13.987064516129</v>
      </c>
      <c r="AX242">
        <v>13.3635741935484</v>
      </c>
      <c r="AY242">
        <v>500.009483870968</v>
      </c>
      <c r="AZ242">
        <v>100.945612903226</v>
      </c>
      <c r="BA242">
        <v>0.199978741935484</v>
      </c>
      <c r="BB242">
        <v>20.0215064516129</v>
      </c>
      <c r="BC242">
        <v>20.4643193548387</v>
      </c>
      <c r="BD242">
        <v>999.9</v>
      </c>
      <c r="BE242">
        <v>0</v>
      </c>
      <c r="BF242">
        <v>0</v>
      </c>
      <c r="BG242">
        <v>10006.9987096774</v>
      </c>
      <c r="BH242">
        <v>0</v>
      </c>
      <c r="BI242">
        <v>341.633129032258</v>
      </c>
      <c r="BJ242">
        <v>1500.00709677419</v>
      </c>
      <c r="BK242">
        <v>0.972998709677419</v>
      </c>
      <c r="BL242">
        <v>0.0270014870967742</v>
      </c>
      <c r="BM242">
        <v>0</v>
      </c>
      <c r="BN242">
        <v>2.18423548387097</v>
      </c>
      <c r="BO242">
        <v>0</v>
      </c>
      <c r="BP242">
        <v>11331.2709677419</v>
      </c>
      <c r="BQ242">
        <v>13122.0548387097</v>
      </c>
      <c r="BR242">
        <v>36.4979677419355</v>
      </c>
      <c r="BS242">
        <v>38.278</v>
      </c>
      <c r="BT242">
        <v>37.772</v>
      </c>
      <c r="BU242">
        <v>36.514</v>
      </c>
      <c r="BV242">
        <v>36.159</v>
      </c>
      <c r="BW242">
        <v>1459.50677419355</v>
      </c>
      <c r="BX242">
        <v>40.5003225806452</v>
      </c>
      <c r="BY242">
        <v>0</v>
      </c>
      <c r="BZ242">
        <v>1557156763.3</v>
      </c>
      <c r="CA242">
        <v>2.21842692307692</v>
      </c>
      <c r="CB242">
        <v>-0.3870666649402</v>
      </c>
      <c r="CC242">
        <v>-2602.46153967511</v>
      </c>
      <c r="CD242">
        <v>11205.9461538462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-21.2259658536585</v>
      </c>
      <c r="CP242">
        <v>-0.595553310104591</v>
      </c>
      <c r="CQ242">
        <v>0.0882314849222678</v>
      </c>
      <c r="CR242">
        <v>0</v>
      </c>
      <c r="CS242">
        <v>2.1803</v>
      </c>
      <c r="CT242">
        <v>0</v>
      </c>
      <c r="CU242">
        <v>0</v>
      </c>
      <c r="CV242">
        <v>0</v>
      </c>
      <c r="CW242">
        <v>0.623484195121951</v>
      </c>
      <c r="CX242">
        <v>0.0525074216027911</v>
      </c>
      <c r="CY242">
        <v>0.00873973839598304</v>
      </c>
      <c r="CZ242">
        <v>1</v>
      </c>
      <c r="DA242">
        <v>1</v>
      </c>
      <c r="DB242">
        <v>3</v>
      </c>
      <c r="DC242" t="s">
        <v>270</v>
      </c>
      <c r="DD242">
        <v>1.85548</v>
      </c>
      <c r="DE242">
        <v>1.85359</v>
      </c>
      <c r="DF242">
        <v>1.8546</v>
      </c>
      <c r="DG242">
        <v>1.85904</v>
      </c>
      <c r="DH242">
        <v>1.85349</v>
      </c>
      <c r="DI242">
        <v>1.85782</v>
      </c>
      <c r="DJ242">
        <v>1.85501</v>
      </c>
      <c r="DK242">
        <v>1.85371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413.587</v>
      </c>
      <c r="EC242">
        <v>554.795</v>
      </c>
      <c r="ED242">
        <v>16.6594</v>
      </c>
      <c r="EE242">
        <v>17.9155</v>
      </c>
      <c r="EF242">
        <v>30.0003</v>
      </c>
      <c r="EG242">
        <v>17.7175</v>
      </c>
      <c r="EH242">
        <v>17.6732</v>
      </c>
      <c r="EI242">
        <v>32.3387</v>
      </c>
      <c r="EJ242">
        <v>30.6855</v>
      </c>
      <c r="EK242">
        <v>76.332</v>
      </c>
      <c r="EL242">
        <v>16.6677</v>
      </c>
      <c r="EM242">
        <v>744.17</v>
      </c>
      <c r="EN242">
        <v>13.3027</v>
      </c>
      <c r="EO242">
        <v>102.41</v>
      </c>
      <c r="EP242">
        <v>102.804</v>
      </c>
    </row>
    <row r="243" spans="1:146">
      <c r="A243">
        <v>227</v>
      </c>
      <c r="B243">
        <v>1557156742</v>
      </c>
      <c r="C243">
        <v>452</v>
      </c>
      <c r="D243" t="s">
        <v>708</v>
      </c>
      <c r="E243" t="s">
        <v>709</v>
      </c>
      <c r="H243">
        <v>1557156731.66129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-0.0418754059258219</v>
      </c>
      <c r="AF243">
        <v>0.0470088116387776</v>
      </c>
      <c r="AG243">
        <v>3.50102085170938</v>
      </c>
      <c r="AH243">
        <v>76</v>
      </c>
      <c r="AI243">
        <v>15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1557156731.66129</v>
      </c>
      <c r="AU243">
        <v>700.037129032258</v>
      </c>
      <c r="AV243">
        <v>721.275935483871</v>
      </c>
      <c r="AW243">
        <v>13.9860903225806</v>
      </c>
      <c r="AX243">
        <v>13.3626225806452</v>
      </c>
      <c r="AY243">
        <v>500.012064516129</v>
      </c>
      <c r="AZ243">
        <v>100.945677419355</v>
      </c>
      <c r="BA243">
        <v>0.200010483870968</v>
      </c>
      <c r="BB243">
        <v>20.0152451612903</v>
      </c>
      <c r="BC243">
        <v>20.4629870967742</v>
      </c>
      <c r="BD243">
        <v>999.9</v>
      </c>
      <c r="BE243">
        <v>0</v>
      </c>
      <c r="BF243">
        <v>0</v>
      </c>
      <c r="BG243">
        <v>10003.8535483871</v>
      </c>
      <c r="BH243">
        <v>0</v>
      </c>
      <c r="BI243">
        <v>344.738548387097</v>
      </c>
      <c r="BJ243">
        <v>1500.01290322581</v>
      </c>
      <c r="BK243">
        <v>0.972999032258064</v>
      </c>
      <c r="BL243">
        <v>0.0270011903225806</v>
      </c>
      <c r="BM243">
        <v>0</v>
      </c>
      <c r="BN243">
        <v>2.19059677419355</v>
      </c>
      <c r="BO243">
        <v>0</v>
      </c>
      <c r="BP243">
        <v>11246.5322580645</v>
      </c>
      <c r="BQ243">
        <v>13122.1064516129</v>
      </c>
      <c r="BR243">
        <v>36.5</v>
      </c>
      <c r="BS243">
        <v>38.284</v>
      </c>
      <c r="BT243">
        <v>37.778</v>
      </c>
      <c r="BU243">
        <v>36.518</v>
      </c>
      <c r="BV243">
        <v>36.165</v>
      </c>
      <c r="BW243">
        <v>1459.51258064516</v>
      </c>
      <c r="BX243">
        <v>40.5003225806452</v>
      </c>
      <c r="BY243">
        <v>0</v>
      </c>
      <c r="BZ243">
        <v>1557156765.1</v>
      </c>
      <c r="CA243">
        <v>2.22785769230769</v>
      </c>
      <c r="CB243">
        <v>-0.710786321804941</v>
      </c>
      <c r="CC243">
        <v>-2490.11965859091</v>
      </c>
      <c r="CD243">
        <v>11129.6230769231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-21.2360512195122</v>
      </c>
      <c r="CP243">
        <v>-0.755644599303104</v>
      </c>
      <c r="CQ243">
        <v>0.0933836281727581</v>
      </c>
      <c r="CR243">
        <v>0</v>
      </c>
      <c r="CS243">
        <v>2.4889</v>
      </c>
      <c r="CT243">
        <v>0</v>
      </c>
      <c r="CU243">
        <v>0</v>
      </c>
      <c r="CV243">
        <v>0</v>
      </c>
      <c r="CW243">
        <v>0.623506926829268</v>
      </c>
      <c r="CX243">
        <v>0.0382376445993016</v>
      </c>
      <c r="CY243">
        <v>0.00873268693707656</v>
      </c>
      <c r="CZ243">
        <v>1</v>
      </c>
      <c r="DA243">
        <v>1</v>
      </c>
      <c r="DB243">
        <v>3</v>
      </c>
      <c r="DC243" t="s">
        <v>270</v>
      </c>
      <c r="DD243">
        <v>1.85551</v>
      </c>
      <c r="DE243">
        <v>1.8536</v>
      </c>
      <c r="DF243">
        <v>1.85461</v>
      </c>
      <c r="DG243">
        <v>1.85907</v>
      </c>
      <c r="DH243">
        <v>1.85348</v>
      </c>
      <c r="DI243">
        <v>1.85782</v>
      </c>
      <c r="DJ243">
        <v>1.85501</v>
      </c>
      <c r="DK243">
        <v>1.85372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413.296</v>
      </c>
      <c r="EC243">
        <v>555.078</v>
      </c>
      <c r="ED243">
        <v>16.6554</v>
      </c>
      <c r="EE243">
        <v>17.9178</v>
      </c>
      <c r="EF243">
        <v>30.0003</v>
      </c>
      <c r="EG243">
        <v>17.7191</v>
      </c>
      <c r="EH243">
        <v>17.6748</v>
      </c>
      <c r="EI243">
        <v>32.4716</v>
      </c>
      <c r="EJ243">
        <v>30.6855</v>
      </c>
      <c r="EK243">
        <v>76.332</v>
      </c>
      <c r="EL243">
        <v>17.7651</v>
      </c>
      <c r="EM243">
        <v>749.17</v>
      </c>
      <c r="EN243">
        <v>13.3027</v>
      </c>
      <c r="EO243">
        <v>102.41</v>
      </c>
      <c r="EP243">
        <v>102.804</v>
      </c>
    </row>
    <row r="244" spans="1:146">
      <c r="A244">
        <v>228</v>
      </c>
      <c r="B244">
        <v>1557156744</v>
      </c>
      <c r="C244">
        <v>454</v>
      </c>
      <c r="D244" t="s">
        <v>710</v>
      </c>
      <c r="E244" t="s">
        <v>711</v>
      </c>
      <c r="H244">
        <v>1557156733.66129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-0.041879641694423</v>
      </c>
      <c r="AF244">
        <v>0.0470135666601061</v>
      </c>
      <c r="AG244">
        <v>3.5013005179238</v>
      </c>
      <c r="AH244">
        <v>76</v>
      </c>
      <c r="AI244">
        <v>15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1557156733.66129</v>
      </c>
      <c r="AU244">
        <v>703.366612903226</v>
      </c>
      <c r="AV244">
        <v>724.616258064516</v>
      </c>
      <c r="AW244">
        <v>13.9848806451613</v>
      </c>
      <c r="AX244">
        <v>13.3615967741935</v>
      </c>
      <c r="AY244">
        <v>500.016870967742</v>
      </c>
      <c r="AZ244">
        <v>100.945709677419</v>
      </c>
      <c r="BA244">
        <v>0.199982870967742</v>
      </c>
      <c r="BB244">
        <v>20.0088741935484</v>
      </c>
      <c r="BC244">
        <v>20.4609129032258</v>
      </c>
      <c r="BD244">
        <v>999.9</v>
      </c>
      <c r="BE244">
        <v>0</v>
      </c>
      <c r="BF244">
        <v>0</v>
      </c>
      <c r="BG244">
        <v>10004.8622580645</v>
      </c>
      <c r="BH244">
        <v>0</v>
      </c>
      <c r="BI244">
        <v>347.990451612903</v>
      </c>
      <c r="BJ244">
        <v>1500.01096774194</v>
      </c>
      <c r="BK244">
        <v>0.972999193548387</v>
      </c>
      <c r="BL244">
        <v>0.0270010419354839</v>
      </c>
      <c r="BM244">
        <v>0</v>
      </c>
      <c r="BN244">
        <v>2.20425483870968</v>
      </c>
      <c r="BO244">
        <v>0</v>
      </c>
      <c r="BP244">
        <v>11162.3483870968</v>
      </c>
      <c r="BQ244">
        <v>13122.0870967742</v>
      </c>
      <c r="BR244">
        <v>36.5</v>
      </c>
      <c r="BS244">
        <v>38.29</v>
      </c>
      <c r="BT244">
        <v>37.784</v>
      </c>
      <c r="BU244">
        <v>36.522</v>
      </c>
      <c r="BV244">
        <v>36.171</v>
      </c>
      <c r="BW244">
        <v>1459.51064516129</v>
      </c>
      <c r="BX244">
        <v>40.5003225806452</v>
      </c>
      <c r="BY244">
        <v>0</v>
      </c>
      <c r="BZ244">
        <v>1557156766.9</v>
      </c>
      <c r="CA244">
        <v>2.20734615384615</v>
      </c>
      <c r="CB244">
        <v>-0.399432473463568</v>
      </c>
      <c r="CC244">
        <v>-2426.98461554276</v>
      </c>
      <c r="CD244">
        <v>11053.4115384615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-21.2503536585366</v>
      </c>
      <c r="CP244">
        <v>-0.585978397212532</v>
      </c>
      <c r="CQ244">
        <v>0.0863454126835536</v>
      </c>
      <c r="CR244">
        <v>0</v>
      </c>
      <c r="CS244">
        <v>2.1281</v>
      </c>
      <c r="CT244">
        <v>0</v>
      </c>
      <c r="CU244">
        <v>0</v>
      </c>
      <c r="CV244">
        <v>0</v>
      </c>
      <c r="CW244">
        <v>0.623383512195122</v>
      </c>
      <c r="CX244">
        <v>0.00846324041811796</v>
      </c>
      <c r="CY244">
        <v>0.00885864674222366</v>
      </c>
      <c r="CZ244">
        <v>1</v>
      </c>
      <c r="DA244">
        <v>1</v>
      </c>
      <c r="DB244">
        <v>3</v>
      </c>
      <c r="DC244" t="s">
        <v>270</v>
      </c>
      <c r="DD244">
        <v>1.85551</v>
      </c>
      <c r="DE244">
        <v>1.85357</v>
      </c>
      <c r="DF244">
        <v>1.85459</v>
      </c>
      <c r="DG244">
        <v>1.85904</v>
      </c>
      <c r="DH244">
        <v>1.85342</v>
      </c>
      <c r="DI244">
        <v>1.8578</v>
      </c>
      <c r="DJ244">
        <v>1.85498</v>
      </c>
      <c r="DK244">
        <v>1.8537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413.336</v>
      </c>
      <c r="EC244">
        <v>555.026</v>
      </c>
      <c r="ED244">
        <v>16.7116</v>
      </c>
      <c r="EE244">
        <v>17.9194</v>
      </c>
      <c r="EF244">
        <v>30.0009</v>
      </c>
      <c r="EG244">
        <v>17.7207</v>
      </c>
      <c r="EH244">
        <v>17.6763</v>
      </c>
      <c r="EI244">
        <v>32.5986</v>
      </c>
      <c r="EJ244">
        <v>30.6855</v>
      </c>
      <c r="EK244">
        <v>76.332</v>
      </c>
      <c r="EL244">
        <v>17.7651</v>
      </c>
      <c r="EM244">
        <v>754.17</v>
      </c>
      <c r="EN244">
        <v>13.3027</v>
      </c>
      <c r="EO244">
        <v>102.409</v>
      </c>
      <c r="EP244">
        <v>102.804</v>
      </c>
    </row>
    <row r="245" spans="1:146">
      <c r="A245">
        <v>229</v>
      </c>
      <c r="B245">
        <v>1557156746</v>
      </c>
      <c r="C245">
        <v>456</v>
      </c>
      <c r="D245" t="s">
        <v>712</v>
      </c>
      <c r="E245" t="s">
        <v>713</v>
      </c>
      <c r="H245">
        <v>1557156735.66129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-0.0418782512470917</v>
      </c>
      <c r="AF245">
        <v>0.0470120057611669</v>
      </c>
      <c r="AG245">
        <v>3.50120871486935</v>
      </c>
      <c r="AH245">
        <v>76</v>
      </c>
      <c r="AI245">
        <v>15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1557156735.66129</v>
      </c>
      <c r="AU245">
        <v>706.697709677419</v>
      </c>
      <c r="AV245">
        <v>727.955580645161</v>
      </c>
      <c r="AW245">
        <v>13.9835774193548</v>
      </c>
      <c r="AX245">
        <v>13.3604387096774</v>
      </c>
      <c r="AY245">
        <v>500.013064516129</v>
      </c>
      <c r="AZ245">
        <v>100.945612903226</v>
      </c>
      <c r="BA245">
        <v>0.200020548387097</v>
      </c>
      <c r="BB245">
        <v>20.002</v>
      </c>
      <c r="BC245">
        <v>20.4579096774194</v>
      </c>
      <c r="BD245">
        <v>999.9</v>
      </c>
      <c r="BE245">
        <v>0</v>
      </c>
      <c r="BF245">
        <v>0</v>
      </c>
      <c r="BG245">
        <v>10004.5396774194</v>
      </c>
      <c r="BH245">
        <v>0</v>
      </c>
      <c r="BI245">
        <v>351.408032258065</v>
      </c>
      <c r="BJ245">
        <v>1500.00967741935</v>
      </c>
      <c r="BK245">
        <v>0.97299935483871</v>
      </c>
      <c r="BL245">
        <v>0.0270008935483871</v>
      </c>
      <c r="BM245">
        <v>0</v>
      </c>
      <c r="BN245">
        <v>2.23288709677419</v>
      </c>
      <c r="BO245">
        <v>0</v>
      </c>
      <c r="BP245">
        <v>11077.1774193548</v>
      </c>
      <c r="BQ245">
        <v>13122.0774193548</v>
      </c>
      <c r="BR245">
        <v>36.5</v>
      </c>
      <c r="BS245">
        <v>38.296</v>
      </c>
      <c r="BT245">
        <v>37.79</v>
      </c>
      <c r="BU245">
        <v>36.526</v>
      </c>
      <c r="BV245">
        <v>36.177</v>
      </c>
      <c r="BW245">
        <v>1459.50935483871</v>
      </c>
      <c r="BX245">
        <v>40.5003225806452</v>
      </c>
      <c r="BY245">
        <v>0</v>
      </c>
      <c r="BZ245">
        <v>1557156769.3</v>
      </c>
      <c r="CA245">
        <v>2.20341153846154</v>
      </c>
      <c r="CB245">
        <v>0.226731630012385</v>
      </c>
      <c r="CC245">
        <v>-2378.63248079907</v>
      </c>
      <c r="CD245">
        <v>10951.0615384615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-21.258456097561</v>
      </c>
      <c r="CP245">
        <v>-0.313862717770032</v>
      </c>
      <c r="CQ245">
        <v>0.0782341951584347</v>
      </c>
      <c r="CR245">
        <v>1</v>
      </c>
      <c r="CS245">
        <v>2.4486</v>
      </c>
      <c r="CT245">
        <v>0</v>
      </c>
      <c r="CU245">
        <v>0</v>
      </c>
      <c r="CV245">
        <v>0</v>
      </c>
      <c r="CW245">
        <v>0.623243292682927</v>
      </c>
      <c r="CX245">
        <v>-0.0310276097560977</v>
      </c>
      <c r="CY245">
        <v>0.00903721608397647</v>
      </c>
      <c r="CZ245">
        <v>1</v>
      </c>
      <c r="DA245">
        <v>2</v>
      </c>
      <c r="DB245">
        <v>3</v>
      </c>
      <c r="DC245" t="s">
        <v>251</v>
      </c>
      <c r="DD245">
        <v>1.85548</v>
      </c>
      <c r="DE245">
        <v>1.85352</v>
      </c>
      <c r="DF245">
        <v>1.85456</v>
      </c>
      <c r="DG245">
        <v>1.85901</v>
      </c>
      <c r="DH245">
        <v>1.8534</v>
      </c>
      <c r="DI245">
        <v>1.85777</v>
      </c>
      <c r="DJ245">
        <v>1.85497</v>
      </c>
      <c r="DK245">
        <v>1.85366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413.672</v>
      </c>
      <c r="EC245">
        <v>554.897</v>
      </c>
      <c r="ED245">
        <v>17.1676</v>
      </c>
      <c r="EE245">
        <v>17.9217</v>
      </c>
      <c r="EF245">
        <v>30.0035</v>
      </c>
      <c r="EG245">
        <v>17.7229</v>
      </c>
      <c r="EH245">
        <v>17.6786</v>
      </c>
      <c r="EI245">
        <v>32.6918</v>
      </c>
      <c r="EJ245">
        <v>30.6855</v>
      </c>
      <c r="EK245">
        <v>76.332</v>
      </c>
      <c r="EL245">
        <v>17.7651</v>
      </c>
      <c r="EM245">
        <v>754.17</v>
      </c>
      <c r="EN245">
        <v>13.3027</v>
      </c>
      <c r="EO245">
        <v>102.409</v>
      </c>
      <c r="EP245">
        <v>102.803</v>
      </c>
    </row>
    <row r="246" spans="1:146">
      <c r="A246">
        <v>230</v>
      </c>
      <c r="B246">
        <v>1557156748</v>
      </c>
      <c r="C246">
        <v>458</v>
      </c>
      <c r="D246" t="s">
        <v>714</v>
      </c>
      <c r="E246" t="s">
        <v>715</v>
      </c>
      <c r="H246">
        <v>1557156737.66129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-0.0418559345362676</v>
      </c>
      <c r="AF246">
        <v>0.0469869532982155</v>
      </c>
      <c r="AG246">
        <v>3.49973512711057</v>
      </c>
      <c r="AH246">
        <v>76</v>
      </c>
      <c r="AI246">
        <v>15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1557156737.66129</v>
      </c>
      <c r="AU246">
        <v>710.027451612903</v>
      </c>
      <c r="AV246">
        <v>731.293387096774</v>
      </c>
      <c r="AW246">
        <v>13.9824483870968</v>
      </c>
      <c r="AX246">
        <v>13.3592129032258</v>
      </c>
      <c r="AY246">
        <v>500.016709677419</v>
      </c>
      <c r="AZ246">
        <v>100.94535483871</v>
      </c>
      <c r="BA246">
        <v>0.200066193548387</v>
      </c>
      <c r="BB246">
        <v>19.9948612903226</v>
      </c>
      <c r="BC246">
        <v>20.4551129032258</v>
      </c>
      <c r="BD246">
        <v>999.9</v>
      </c>
      <c r="BE246">
        <v>0</v>
      </c>
      <c r="BF246">
        <v>0</v>
      </c>
      <c r="BG246">
        <v>9999.23387096774</v>
      </c>
      <c r="BH246">
        <v>0</v>
      </c>
      <c r="BI246">
        <v>354.820483870968</v>
      </c>
      <c r="BJ246">
        <v>1500.00838709677</v>
      </c>
      <c r="BK246">
        <v>0.972999516129032</v>
      </c>
      <c r="BL246">
        <v>0.0270007451612903</v>
      </c>
      <c r="BM246">
        <v>0</v>
      </c>
      <c r="BN246">
        <v>2.2404064516129</v>
      </c>
      <c r="BO246">
        <v>0</v>
      </c>
      <c r="BP246">
        <v>10989.8741935484</v>
      </c>
      <c r="BQ246">
        <v>13122.0709677419</v>
      </c>
      <c r="BR246">
        <v>36.5</v>
      </c>
      <c r="BS246">
        <v>38.302</v>
      </c>
      <c r="BT246">
        <v>37.796</v>
      </c>
      <c r="BU246">
        <v>36.524</v>
      </c>
      <c r="BV246">
        <v>36.183</v>
      </c>
      <c r="BW246">
        <v>1459.50806451613</v>
      </c>
      <c r="BX246">
        <v>40.5003225806452</v>
      </c>
      <c r="BY246">
        <v>0</v>
      </c>
      <c r="BZ246">
        <v>1557156771.1</v>
      </c>
      <c r="CA246">
        <v>2.21662307692308</v>
      </c>
      <c r="CB246">
        <v>0.374023941267277</v>
      </c>
      <c r="CC246">
        <v>-2450.23247951046</v>
      </c>
      <c r="CD246">
        <v>10875.6576923077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-21.2637146341463</v>
      </c>
      <c r="CP246">
        <v>-0.145680836236946</v>
      </c>
      <c r="CQ246">
        <v>0.0754401476894284</v>
      </c>
      <c r="CR246">
        <v>1</v>
      </c>
      <c r="CS246">
        <v>2.5563</v>
      </c>
      <c r="CT246">
        <v>0</v>
      </c>
      <c r="CU246">
        <v>0</v>
      </c>
      <c r="CV246">
        <v>0</v>
      </c>
      <c r="CW246">
        <v>0.623311268292683</v>
      </c>
      <c r="CX246">
        <v>-0.0693338466898947</v>
      </c>
      <c r="CY246">
        <v>0.00895642848032301</v>
      </c>
      <c r="CZ246">
        <v>1</v>
      </c>
      <c r="DA246">
        <v>2</v>
      </c>
      <c r="DB246">
        <v>3</v>
      </c>
      <c r="DC246" t="s">
        <v>251</v>
      </c>
      <c r="DD246">
        <v>1.85551</v>
      </c>
      <c r="DE246">
        <v>1.85358</v>
      </c>
      <c r="DF246">
        <v>1.85458</v>
      </c>
      <c r="DG246">
        <v>1.85905</v>
      </c>
      <c r="DH246">
        <v>1.85346</v>
      </c>
      <c r="DI246">
        <v>1.85781</v>
      </c>
      <c r="DJ246">
        <v>1.85501</v>
      </c>
      <c r="DK246">
        <v>1.8537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413.634</v>
      </c>
      <c r="EC246">
        <v>554.865</v>
      </c>
      <c r="ED246">
        <v>17.6311</v>
      </c>
      <c r="EE246">
        <v>17.9241</v>
      </c>
      <c r="EF246">
        <v>30.0031</v>
      </c>
      <c r="EG246">
        <v>17.7244</v>
      </c>
      <c r="EH246">
        <v>17.6802</v>
      </c>
      <c r="EI246">
        <v>32.8049</v>
      </c>
      <c r="EJ246">
        <v>30.9879</v>
      </c>
      <c r="EK246">
        <v>76.332</v>
      </c>
      <c r="EL246">
        <v>17.7902</v>
      </c>
      <c r="EM246">
        <v>759.17</v>
      </c>
      <c r="EN246">
        <v>13.2379</v>
      </c>
      <c r="EO246">
        <v>102.409</v>
      </c>
      <c r="EP246">
        <v>102.803</v>
      </c>
    </row>
    <row r="247" spans="1:146">
      <c r="A247">
        <v>231</v>
      </c>
      <c r="B247">
        <v>1557156750</v>
      </c>
      <c r="C247">
        <v>460</v>
      </c>
      <c r="D247" t="s">
        <v>716</v>
      </c>
      <c r="E247" t="s">
        <v>717</v>
      </c>
      <c r="H247">
        <v>1557156739.66129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-0.0418542722526532</v>
      </c>
      <c r="AF247">
        <v>0.0469850872392343</v>
      </c>
      <c r="AG247">
        <v>3.49962535432996</v>
      </c>
      <c r="AH247">
        <v>75</v>
      </c>
      <c r="AI247">
        <v>15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1557156739.66129</v>
      </c>
      <c r="AU247">
        <v>713.35564516129</v>
      </c>
      <c r="AV247">
        <v>734.624258064516</v>
      </c>
      <c r="AW247">
        <v>13.9821838709677</v>
      </c>
      <c r="AX247">
        <v>13.3588709677419</v>
      </c>
      <c r="AY247">
        <v>500.020516129032</v>
      </c>
      <c r="AZ247">
        <v>100.945032258065</v>
      </c>
      <c r="BA247">
        <v>0.200046870967742</v>
      </c>
      <c r="BB247">
        <v>19.9884612903226</v>
      </c>
      <c r="BC247">
        <v>20.4516838709677</v>
      </c>
      <c r="BD247">
        <v>999.9</v>
      </c>
      <c r="BE247">
        <v>0</v>
      </c>
      <c r="BF247">
        <v>0</v>
      </c>
      <c r="BG247">
        <v>9998.86870967742</v>
      </c>
      <c r="BH247">
        <v>0</v>
      </c>
      <c r="BI247">
        <v>358.148032258064</v>
      </c>
      <c r="BJ247">
        <v>1499.99935483871</v>
      </c>
      <c r="BK247">
        <v>0.972999516129032</v>
      </c>
      <c r="BL247">
        <v>0.0270007451612903</v>
      </c>
      <c r="BM247">
        <v>0</v>
      </c>
      <c r="BN247">
        <v>2.22684193548387</v>
      </c>
      <c r="BO247">
        <v>0</v>
      </c>
      <c r="BP247">
        <v>10905.0612903226</v>
      </c>
      <c r="BQ247">
        <v>13121.9967741935</v>
      </c>
      <c r="BR247">
        <v>36.5</v>
      </c>
      <c r="BS247">
        <v>38.308</v>
      </c>
      <c r="BT247">
        <v>37.8</v>
      </c>
      <c r="BU247">
        <v>36.522</v>
      </c>
      <c r="BV247">
        <v>36.187</v>
      </c>
      <c r="BW247">
        <v>1459.49903225806</v>
      </c>
      <c r="BX247">
        <v>40.5003225806452</v>
      </c>
      <c r="BY247">
        <v>0</v>
      </c>
      <c r="BZ247">
        <v>1557156772.9</v>
      </c>
      <c r="CA247">
        <v>2.20176923076923</v>
      </c>
      <c r="CB247">
        <v>0.558427361194932</v>
      </c>
      <c r="CC247">
        <v>-2429.57948819504</v>
      </c>
      <c r="CD247">
        <v>10804.3384615385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-21.2691048780488</v>
      </c>
      <c r="CP247">
        <v>-0.0871735191637567</v>
      </c>
      <c r="CQ247">
        <v>0.0757566062521204</v>
      </c>
      <c r="CR247">
        <v>1</v>
      </c>
      <c r="CS247">
        <v>2.2338</v>
      </c>
      <c r="CT247">
        <v>0</v>
      </c>
      <c r="CU247">
        <v>0</v>
      </c>
      <c r="CV247">
        <v>0</v>
      </c>
      <c r="CW247">
        <v>0.623299463414634</v>
      </c>
      <c r="CX247">
        <v>-0.0779518118466905</v>
      </c>
      <c r="CY247">
        <v>0.00894569065650229</v>
      </c>
      <c r="CZ247">
        <v>1</v>
      </c>
      <c r="DA247">
        <v>2</v>
      </c>
      <c r="DB247">
        <v>3</v>
      </c>
      <c r="DC247" t="s">
        <v>251</v>
      </c>
      <c r="DD247">
        <v>1.85553</v>
      </c>
      <c r="DE247">
        <v>1.85361</v>
      </c>
      <c r="DF247">
        <v>1.85461</v>
      </c>
      <c r="DG247">
        <v>1.85906</v>
      </c>
      <c r="DH247">
        <v>1.85349</v>
      </c>
      <c r="DI247">
        <v>1.85783</v>
      </c>
      <c r="DJ247">
        <v>1.85501</v>
      </c>
      <c r="DK247">
        <v>1.85373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413.836</v>
      </c>
      <c r="EC247">
        <v>554.758</v>
      </c>
      <c r="ED247">
        <v>17.7827</v>
      </c>
      <c r="EE247">
        <v>17.9257</v>
      </c>
      <c r="EF247">
        <v>30.0001</v>
      </c>
      <c r="EG247">
        <v>17.7258</v>
      </c>
      <c r="EH247">
        <v>17.6815</v>
      </c>
      <c r="EI247">
        <v>32.9393</v>
      </c>
      <c r="EJ247">
        <v>31.2775</v>
      </c>
      <c r="EK247">
        <v>76.332</v>
      </c>
      <c r="EL247">
        <v>17.7902</v>
      </c>
      <c r="EM247">
        <v>764.17</v>
      </c>
      <c r="EN247">
        <v>13.2207</v>
      </c>
      <c r="EO247">
        <v>102.409</v>
      </c>
      <c r="EP247">
        <v>102.803</v>
      </c>
    </row>
    <row r="248" spans="1:146">
      <c r="A248">
        <v>232</v>
      </c>
      <c r="B248">
        <v>1557156752</v>
      </c>
      <c r="C248">
        <v>462</v>
      </c>
      <c r="D248" t="s">
        <v>718</v>
      </c>
      <c r="E248" t="s">
        <v>719</v>
      </c>
      <c r="H248">
        <v>1557156741.66129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-0.0418641980107908</v>
      </c>
      <c r="AF248">
        <v>0.0469962297722879</v>
      </c>
      <c r="AG248">
        <v>3.50028080220994</v>
      </c>
      <c r="AH248">
        <v>75</v>
      </c>
      <c r="AI248">
        <v>15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1557156741.66129</v>
      </c>
      <c r="AU248">
        <v>716.681709677419</v>
      </c>
      <c r="AV248">
        <v>737.927580645161</v>
      </c>
      <c r="AW248">
        <v>13.9831129032258</v>
      </c>
      <c r="AX248">
        <v>13.3591129032258</v>
      </c>
      <c r="AY248">
        <v>500.012419354839</v>
      </c>
      <c r="AZ248">
        <v>100.944741935484</v>
      </c>
      <c r="BA248">
        <v>0.200051064516129</v>
      </c>
      <c r="BB248">
        <v>19.9832935483871</v>
      </c>
      <c r="BC248">
        <v>20.4473064516129</v>
      </c>
      <c r="BD248">
        <v>999.9</v>
      </c>
      <c r="BE248">
        <v>0</v>
      </c>
      <c r="BF248">
        <v>0</v>
      </c>
      <c r="BG248">
        <v>10001.2687096774</v>
      </c>
      <c r="BH248">
        <v>0</v>
      </c>
      <c r="BI248">
        <v>361.350161290322</v>
      </c>
      <c r="BJ248">
        <v>1500.00064516129</v>
      </c>
      <c r="BK248">
        <v>0.972999677419355</v>
      </c>
      <c r="BL248">
        <v>0.0270005967741935</v>
      </c>
      <c r="BM248">
        <v>0</v>
      </c>
      <c r="BN248">
        <v>2.2087</v>
      </c>
      <c r="BO248">
        <v>0</v>
      </c>
      <c r="BP248">
        <v>10826.2096774194</v>
      </c>
      <c r="BQ248">
        <v>13122.0129032258</v>
      </c>
      <c r="BR248">
        <v>36.5</v>
      </c>
      <c r="BS248">
        <v>38.31</v>
      </c>
      <c r="BT248">
        <v>37.804</v>
      </c>
      <c r="BU248">
        <v>36.52</v>
      </c>
      <c r="BV248">
        <v>36.187</v>
      </c>
      <c r="BW248">
        <v>1459.50032258065</v>
      </c>
      <c r="BX248">
        <v>40.5003225806452</v>
      </c>
      <c r="BY248">
        <v>0</v>
      </c>
      <c r="BZ248">
        <v>1557156775.3</v>
      </c>
      <c r="CA248">
        <v>2.22203461538462</v>
      </c>
      <c r="CB248">
        <v>0.11121026957962</v>
      </c>
      <c r="CC248">
        <v>-2412.52991696441</v>
      </c>
      <c r="CD248">
        <v>10713.4346153846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-21.2487097560976</v>
      </c>
      <c r="CP248">
        <v>0.282146341463423</v>
      </c>
      <c r="CQ248">
        <v>0.102554770149556</v>
      </c>
      <c r="CR248">
        <v>1</v>
      </c>
      <c r="CS248">
        <v>2.2144</v>
      </c>
      <c r="CT248">
        <v>0</v>
      </c>
      <c r="CU248">
        <v>0</v>
      </c>
      <c r="CV248">
        <v>0</v>
      </c>
      <c r="CW248">
        <v>0.623729634146342</v>
      </c>
      <c r="CX248">
        <v>-0.0336778745644599</v>
      </c>
      <c r="CY248">
        <v>0.00973307089823421</v>
      </c>
      <c r="CZ248">
        <v>1</v>
      </c>
      <c r="DA248">
        <v>2</v>
      </c>
      <c r="DB248">
        <v>3</v>
      </c>
      <c r="DC248" t="s">
        <v>251</v>
      </c>
      <c r="DD248">
        <v>1.85553</v>
      </c>
      <c r="DE248">
        <v>1.8536</v>
      </c>
      <c r="DF248">
        <v>1.85464</v>
      </c>
      <c r="DG248">
        <v>1.85906</v>
      </c>
      <c r="DH248">
        <v>1.85348</v>
      </c>
      <c r="DI248">
        <v>1.85784</v>
      </c>
      <c r="DJ248">
        <v>1.85501</v>
      </c>
      <c r="DK248">
        <v>1.85373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413.816</v>
      </c>
      <c r="EC248">
        <v>554.781</v>
      </c>
      <c r="ED248">
        <v>17.8558</v>
      </c>
      <c r="EE248">
        <v>17.928</v>
      </c>
      <c r="EF248">
        <v>29.9985</v>
      </c>
      <c r="EG248">
        <v>17.7279</v>
      </c>
      <c r="EH248">
        <v>17.6833</v>
      </c>
      <c r="EI248">
        <v>33.0386</v>
      </c>
      <c r="EJ248">
        <v>31.2775</v>
      </c>
      <c r="EK248">
        <v>76.332</v>
      </c>
      <c r="EL248">
        <v>17.8125</v>
      </c>
      <c r="EM248">
        <v>764.17</v>
      </c>
      <c r="EN248">
        <v>13.2047</v>
      </c>
      <c r="EO248">
        <v>102.41</v>
      </c>
      <c r="EP248">
        <v>102.803</v>
      </c>
    </row>
    <row r="249" spans="1:146">
      <c r="A249">
        <v>233</v>
      </c>
      <c r="B249">
        <v>1557156754</v>
      </c>
      <c r="C249">
        <v>464</v>
      </c>
      <c r="D249" t="s">
        <v>720</v>
      </c>
      <c r="E249" t="s">
        <v>721</v>
      </c>
      <c r="H249">
        <v>1557156743.66129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-0.0418512318517161</v>
      </c>
      <c r="AF249">
        <v>0.0469816741228287</v>
      </c>
      <c r="AG249">
        <v>3.49942457038949</v>
      </c>
      <c r="AH249">
        <v>75</v>
      </c>
      <c r="AI249">
        <v>15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1557156743.66129</v>
      </c>
      <c r="AU249">
        <v>719.996548387097</v>
      </c>
      <c r="AV249">
        <v>741.223645161291</v>
      </c>
      <c r="AW249">
        <v>13.9849967741935</v>
      </c>
      <c r="AX249">
        <v>13.3580709677419</v>
      </c>
      <c r="AY249">
        <v>500.015967741936</v>
      </c>
      <c r="AZ249">
        <v>100.944580645161</v>
      </c>
      <c r="BA249">
        <v>0.200066387096774</v>
      </c>
      <c r="BB249">
        <v>19.979335483871</v>
      </c>
      <c r="BC249">
        <v>20.4426451612903</v>
      </c>
      <c r="BD249">
        <v>999.9</v>
      </c>
      <c r="BE249">
        <v>0</v>
      </c>
      <c r="BF249">
        <v>0</v>
      </c>
      <c r="BG249">
        <v>9998.18709677419</v>
      </c>
      <c r="BH249">
        <v>0</v>
      </c>
      <c r="BI249">
        <v>364.41164516129</v>
      </c>
      <c r="BJ249">
        <v>1499.99451612903</v>
      </c>
      <c r="BK249">
        <v>0.972999838709677</v>
      </c>
      <c r="BL249">
        <v>0.0270004483870968</v>
      </c>
      <c r="BM249">
        <v>0</v>
      </c>
      <c r="BN249">
        <v>2.22126774193548</v>
      </c>
      <c r="BO249">
        <v>0</v>
      </c>
      <c r="BP249">
        <v>10750.164516129</v>
      </c>
      <c r="BQ249">
        <v>13121.9548387097</v>
      </c>
      <c r="BR249">
        <v>36.5</v>
      </c>
      <c r="BS249">
        <v>38.312</v>
      </c>
      <c r="BT249">
        <v>37.806</v>
      </c>
      <c r="BU249">
        <v>36.518</v>
      </c>
      <c r="BV249">
        <v>36.187</v>
      </c>
      <c r="BW249">
        <v>1459.49451612903</v>
      </c>
      <c r="BX249">
        <v>40.5</v>
      </c>
      <c r="BY249">
        <v>0</v>
      </c>
      <c r="BZ249">
        <v>1557156777.1</v>
      </c>
      <c r="CA249">
        <v>2.21508461538462</v>
      </c>
      <c r="CB249">
        <v>-0.29962392158848</v>
      </c>
      <c r="CC249">
        <v>-2251.59658267496</v>
      </c>
      <c r="CD249">
        <v>10646.0153846154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-21.227256097561</v>
      </c>
      <c r="CP249">
        <v>0.830753310104617</v>
      </c>
      <c r="CQ249">
        <v>0.135544992168077</v>
      </c>
      <c r="CR249">
        <v>0</v>
      </c>
      <c r="CS249">
        <v>2.3681</v>
      </c>
      <c r="CT249">
        <v>0</v>
      </c>
      <c r="CU249">
        <v>0</v>
      </c>
      <c r="CV249">
        <v>0</v>
      </c>
      <c r="CW249">
        <v>0.62635856097561</v>
      </c>
      <c r="CX249">
        <v>0.0537689895470427</v>
      </c>
      <c r="CY249">
        <v>0.0152389239282236</v>
      </c>
      <c r="CZ249">
        <v>1</v>
      </c>
      <c r="DA249">
        <v>1</v>
      </c>
      <c r="DB249">
        <v>3</v>
      </c>
      <c r="DC249" t="s">
        <v>270</v>
      </c>
      <c r="DD249">
        <v>1.85553</v>
      </c>
      <c r="DE249">
        <v>1.8536</v>
      </c>
      <c r="DF249">
        <v>1.85464</v>
      </c>
      <c r="DG249">
        <v>1.85909</v>
      </c>
      <c r="DH249">
        <v>1.85348</v>
      </c>
      <c r="DI249">
        <v>1.85785</v>
      </c>
      <c r="DJ249">
        <v>1.85501</v>
      </c>
      <c r="DK249">
        <v>1.85372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413.782</v>
      </c>
      <c r="EC249">
        <v>554.761</v>
      </c>
      <c r="ED249">
        <v>17.8951</v>
      </c>
      <c r="EE249">
        <v>17.9303</v>
      </c>
      <c r="EF249">
        <v>29.9985</v>
      </c>
      <c r="EG249">
        <v>17.7299</v>
      </c>
      <c r="EH249">
        <v>17.6845</v>
      </c>
      <c r="EI249">
        <v>33.1709</v>
      </c>
      <c r="EJ249">
        <v>31.5647</v>
      </c>
      <c r="EK249">
        <v>76.332</v>
      </c>
      <c r="EL249">
        <v>17.8125</v>
      </c>
      <c r="EM249">
        <v>769.17</v>
      </c>
      <c r="EN249">
        <v>13.1932</v>
      </c>
      <c r="EO249">
        <v>102.409</v>
      </c>
      <c r="EP249">
        <v>102.801</v>
      </c>
    </row>
    <row r="250" spans="1:146">
      <c r="A250">
        <v>234</v>
      </c>
      <c r="B250">
        <v>1557156756</v>
      </c>
      <c r="C250">
        <v>466</v>
      </c>
      <c r="D250" t="s">
        <v>722</v>
      </c>
      <c r="E250" t="s">
        <v>723</v>
      </c>
      <c r="H250">
        <v>1557156745.66129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-0.0418370988233747</v>
      </c>
      <c r="AF250">
        <v>0.0469658085603942</v>
      </c>
      <c r="AG250">
        <v>3.49849117714085</v>
      </c>
      <c r="AH250">
        <v>75</v>
      </c>
      <c r="AI250">
        <v>15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1557156745.66129</v>
      </c>
      <c r="AU250">
        <v>723.302451612903</v>
      </c>
      <c r="AV250">
        <v>744.546838709677</v>
      </c>
      <c r="AW250">
        <v>13.9873419354839</v>
      </c>
      <c r="AX250">
        <v>13.3552612903226</v>
      </c>
      <c r="AY250">
        <v>500.02</v>
      </c>
      <c r="AZ250">
        <v>100.944483870968</v>
      </c>
      <c r="BA250">
        <v>0.200068258064516</v>
      </c>
      <c r="BB250">
        <v>19.9770516129032</v>
      </c>
      <c r="BC250">
        <v>20.4378225806452</v>
      </c>
      <c r="BD250">
        <v>999.9</v>
      </c>
      <c r="BE250">
        <v>0</v>
      </c>
      <c r="BF250">
        <v>0</v>
      </c>
      <c r="BG250">
        <v>9994.82032258064</v>
      </c>
      <c r="BH250">
        <v>0</v>
      </c>
      <c r="BI250">
        <v>367.337161290323</v>
      </c>
      <c r="BJ250">
        <v>1499.99</v>
      </c>
      <c r="BK250">
        <v>0.972999838709677</v>
      </c>
      <c r="BL250">
        <v>0.0270004483870968</v>
      </c>
      <c r="BM250">
        <v>0</v>
      </c>
      <c r="BN250">
        <v>2.19851935483871</v>
      </c>
      <c r="BO250">
        <v>0</v>
      </c>
      <c r="BP250">
        <v>10676.2741935484</v>
      </c>
      <c r="BQ250">
        <v>13121.9193548387</v>
      </c>
      <c r="BR250">
        <v>36.5</v>
      </c>
      <c r="BS250">
        <v>38.312</v>
      </c>
      <c r="BT250">
        <v>37.81</v>
      </c>
      <c r="BU250">
        <v>36.518</v>
      </c>
      <c r="BV250">
        <v>36.187</v>
      </c>
      <c r="BW250">
        <v>1459.49</v>
      </c>
      <c r="BX250">
        <v>40.5</v>
      </c>
      <c r="BY250">
        <v>0</v>
      </c>
      <c r="BZ250">
        <v>1557156778.9</v>
      </c>
      <c r="CA250">
        <v>2.17764230769231</v>
      </c>
      <c r="CB250">
        <v>-1.05748033172789</v>
      </c>
      <c r="CC250">
        <v>-2148.98119744515</v>
      </c>
      <c r="CD250">
        <v>10579.3269230769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-21.2423512195122</v>
      </c>
      <c r="CP250">
        <v>0.756779790940774</v>
      </c>
      <c r="CQ250">
        <v>0.139797325634686</v>
      </c>
      <c r="CR250">
        <v>0</v>
      </c>
      <c r="CS250">
        <v>2.0659</v>
      </c>
      <c r="CT250">
        <v>0</v>
      </c>
      <c r="CU250">
        <v>0</v>
      </c>
      <c r="CV250">
        <v>0</v>
      </c>
      <c r="CW250">
        <v>0.631347365853659</v>
      </c>
      <c r="CX250">
        <v>0.15686657142857</v>
      </c>
      <c r="CY250">
        <v>0.023082180540943</v>
      </c>
      <c r="CZ250">
        <v>0</v>
      </c>
      <c r="DA250">
        <v>0</v>
      </c>
      <c r="DB250">
        <v>3</v>
      </c>
      <c r="DC250" t="s">
        <v>293</v>
      </c>
      <c r="DD250">
        <v>1.85553</v>
      </c>
      <c r="DE250">
        <v>1.85359</v>
      </c>
      <c r="DF250">
        <v>1.85464</v>
      </c>
      <c r="DG250">
        <v>1.8591</v>
      </c>
      <c r="DH250">
        <v>1.85349</v>
      </c>
      <c r="DI250">
        <v>1.85784</v>
      </c>
      <c r="DJ250">
        <v>1.85501</v>
      </c>
      <c r="DK250">
        <v>1.85372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414.124</v>
      </c>
      <c r="EC250">
        <v>554.668</v>
      </c>
      <c r="ED250">
        <v>17.9133</v>
      </c>
      <c r="EE250">
        <v>17.932</v>
      </c>
      <c r="EF250">
        <v>29.9988</v>
      </c>
      <c r="EG250">
        <v>17.7312</v>
      </c>
      <c r="EH250">
        <v>17.6855</v>
      </c>
      <c r="EI250">
        <v>33.292</v>
      </c>
      <c r="EJ250">
        <v>31.5647</v>
      </c>
      <c r="EK250">
        <v>76.332</v>
      </c>
      <c r="EL250">
        <v>17.8125</v>
      </c>
      <c r="EM250">
        <v>774.17</v>
      </c>
      <c r="EN250">
        <v>13.1889</v>
      </c>
      <c r="EO250">
        <v>102.409</v>
      </c>
      <c r="EP250">
        <v>102.801</v>
      </c>
    </row>
    <row r="251" spans="1:146">
      <c r="A251">
        <v>235</v>
      </c>
      <c r="B251">
        <v>1557156758</v>
      </c>
      <c r="C251">
        <v>468</v>
      </c>
      <c r="D251" t="s">
        <v>724</v>
      </c>
      <c r="E251" t="s">
        <v>725</v>
      </c>
      <c r="H251">
        <v>1557156747.66129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-0.0418354826681206</v>
      </c>
      <c r="AF251">
        <v>0.0469639942845385</v>
      </c>
      <c r="AG251">
        <v>3.49838443369581</v>
      </c>
      <c r="AH251">
        <v>75</v>
      </c>
      <c r="AI251">
        <v>15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1557156747.66129</v>
      </c>
      <c r="AU251">
        <v>726.610419354839</v>
      </c>
      <c r="AV251">
        <v>747.882387096774</v>
      </c>
      <c r="AW251">
        <v>13.9896129032258</v>
      </c>
      <c r="AX251">
        <v>13.350564516129</v>
      </c>
      <c r="AY251">
        <v>500.012967741936</v>
      </c>
      <c r="AZ251">
        <v>100.944451612903</v>
      </c>
      <c r="BA251">
        <v>0.200064967741935</v>
      </c>
      <c r="BB251">
        <v>19.9770161290323</v>
      </c>
      <c r="BC251">
        <v>20.433964516129</v>
      </c>
      <c r="BD251">
        <v>999.9</v>
      </c>
      <c r="BE251">
        <v>0</v>
      </c>
      <c r="BF251">
        <v>0</v>
      </c>
      <c r="BG251">
        <v>9994.43741935484</v>
      </c>
      <c r="BH251">
        <v>0</v>
      </c>
      <c r="BI251">
        <v>370.146451612903</v>
      </c>
      <c r="BJ251">
        <v>1499.99548387097</v>
      </c>
      <c r="BK251">
        <v>0.973</v>
      </c>
      <c r="BL251">
        <v>0.0270003</v>
      </c>
      <c r="BM251">
        <v>0</v>
      </c>
      <c r="BN251">
        <v>2.22093225806452</v>
      </c>
      <c r="BO251">
        <v>0</v>
      </c>
      <c r="BP251">
        <v>10605.9870967742</v>
      </c>
      <c r="BQ251">
        <v>13121.9677419355</v>
      </c>
      <c r="BR251">
        <v>36.5</v>
      </c>
      <c r="BS251">
        <v>38.3180967741935</v>
      </c>
      <c r="BT251">
        <v>37.812</v>
      </c>
      <c r="BU251">
        <v>36.516</v>
      </c>
      <c r="BV251">
        <v>36.191064516129</v>
      </c>
      <c r="BW251">
        <v>1459.49548387097</v>
      </c>
      <c r="BX251">
        <v>40.5</v>
      </c>
      <c r="BY251">
        <v>0</v>
      </c>
      <c r="BZ251">
        <v>1557156781.3</v>
      </c>
      <c r="CA251">
        <v>2.17896153846154</v>
      </c>
      <c r="CB251">
        <v>-0.118208541897546</v>
      </c>
      <c r="CC251">
        <v>-1938.43077048485</v>
      </c>
      <c r="CD251">
        <v>10497.5115384615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-21.2683317073171</v>
      </c>
      <c r="CP251">
        <v>0.0529463414634095</v>
      </c>
      <c r="CQ251">
        <v>0.174023940656093</v>
      </c>
      <c r="CR251">
        <v>1</v>
      </c>
      <c r="CS251">
        <v>2.6504</v>
      </c>
      <c r="CT251">
        <v>0</v>
      </c>
      <c r="CU251">
        <v>0</v>
      </c>
      <c r="CV251">
        <v>0</v>
      </c>
      <c r="CW251">
        <v>0.638227195121951</v>
      </c>
      <c r="CX251">
        <v>0.253758710801392</v>
      </c>
      <c r="CY251">
        <v>0.0303392798797279</v>
      </c>
      <c r="CZ251">
        <v>0</v>
      </c>
      <c r="DA251">
        <v>1</v>
      </c>
      <c r="DB251">
        <v>3</v>
      </c>
      <c r="DC251" t="s">
        <v>270</v>
      </c>
      <c r="DD251">
        <v>1.85552</v>
      </c>
      <c r="DE251">
        <v>1.85356</v>
      </c>
      <c r="DF251">
        <v>1.85461</v>
      </c>
      <c r="DG251">
        <v>1.85908</v>
      </c>
      <c r="DH251">
        <v>1.85348</v>
      </c>
      <c r="DI251">
        <v>1.85784</v>
      </c>
      <c r="DJ251">
        <v>1.85501</v>
      </c>
      <c r="DK251">
        <v>1.85372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414.114</v>
      </c>
      <c r="EC251">
        <v>554.636</v>
      </c>
      <c r="ED251">
        <v>17.9206</v>
      </c>
      <c r="EE251">
        <v>17.9343</v>
      </c>
      <c r="EF251">
        <v>29.9994</v>
      </c>
      <c r="EG251">
        <v>17.733</v>
      </c>
      <c r="EH251">
        <v>17.6871</v>
      </c>
      <c r="EI251">
        <v>33.3855</v>
      </c>
      <c r="EJ251">
        <v>31.8643</v>
      </c>
      <c r="EK251">
        <v>76.332</v>
      </c>
      <c r="EL251">
        <v>17.8202</v>
      </c>
      <c r="EM251">
        <v>774.17</v>
      </c>
      <c r="EN251">
        <v>13.1857</v>
      </c>
      <c r="EO251">
        <v>102.408</v>
      </c>
      <c r="EP251">
        <v>102.803</v>
      </c>
    </row>
    <row r="252" spans="1:146">
      <c r="A252">
        <v>236</v>
      </c>
      <c r="B252">
        <v>1557156760</v>
      </c>
      <c r="C252">
        <v>470</v>
      </c>
      <c r="D252" t="s">
        <v>726</v>
      </c>
      <c r="E252" t="s">
        <v>727</v>
      </c>
      <c r="H252">
        <v>1557156749.66129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-0.041836339964196</v>
      </c>
      <c r="AF252">
        <v>0.0469649566744864</v>
      </c>
      <c r="AG252">
        <v>3.49844105636728</v>
      </c>
      <c r="AH252">
        <v>75</v>
      </c>
      <c r="AI252">
        <v>15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1557156749.66129</v>
      </c>
      <c r="AU252">
        <v>729.922225806452</v>
      </c>
      <c r="AV252">
        <v>751.211709677419</v>
      </c>
      <c r="AW252">
        <v>13.9913290322581</v>
      </c>
      <c r="AX252">
        <v>13.3442838709677</v>
      </c>
      <c r="AY252">
        <v>500.014129032258</v>
      </c>
      <c r="AZ252">
        <v>100.944483870968</v>
      </c>
      <c r="BA252">
        <v>0.200066548387097</v>
      </c>
      <c r="BB252">
        <v>19.9784806451613</v>
      </c>
      <c r="BC252">
        <v>20.4324806451613</v>
      </c>
      <c r="BD252">
        <v>999.9</v>
      </c>
      <c r="BE252">
        <v>0</v>
      </c>
      <c r="BF252">
        <v>0</v>
      </c>
      <c r="BG252">
        <v>9994.63903225807</v>
      </c>
      <c r="BH252">
        <v>0</v>
      </c>
      <c r="BI252">
        <v>372.770193548387</v>
      </c>
      <c r="BJ252">
        <v>1499.99290322581</v>
      </c>
      <c r="BK252">
        <v>0.973</v>
      </c>
      <c r="BL252">
        <v>0.0270003</v>
      </c>
      <c r="BM252">
        <v>0</v>
      </c>
      <c r="BN252">
        <v>2.22243870967742</v>
      </c>
      <c r="BO252">
        <v>0</v>
      </c>
      <c r="BP252">
        <v>10536.1774193548</v>
      </c>
      <c r="BQ252">
        <v>13121.9483870968</v>
      </c>
      <c r="BR252">
        <v>36.4979677419355</v>
      </c>
      <c r="BS252">
        <v>38.3241935483871</v>
      </c>
      <c r="BT252">
        <v>37.812</v>
      </c>
      <c r="BU252">
        <v>36.514</v>
      </c>
      <c r="BV252">
        <v>36.1951290322581</v>
      </c>
      <c r="BW252">
        <v>1459.49290322581</v>
      </c>
      <c r="BX252">
        <v>40.5</v>
      </c>
      <c r="BY252">
        <v>0</v>
      </c>
      <c r="BZ252">
        <v>1557156783.1</v>
      </c>
      <c r="CA252">
        <v>2.20071538461538</v>
      </c>
      <c r="CB252">
        <v>-0.459685466278265</v>
      </c>
      <c r="CC252">
        <v>-1743.16581251917</v>
      </c>
      <c r="CD252">
        <v>10442.1692307692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-21.2856463414634</v>
      </c>
      <c r="CP252">
        <v>-0.628097560975561</v>
      </c>
      <c r="CQ252">
        <v>0.192716468213699</v>
      </c>
      <c r="CR252">
        <v>0</v>
      </c>
      <c r="CS252">
        <v>2.1436</v>
      </c>
      <c r="CT252">
        <v>0</v>
      </c>
      <c r="CU252">
        <v>0</v>
      </c>
      <c r="CV252">
        <v>0</v>
      </c>
      <c r="CW252">
        <v>0.64621643902439</v>
      </c>
      <c r="CX252">
        <v>0.330864878048767</v>
      </c>
      <c r="CY252">
        <v>0.0357645700468568</v>
      </c>
      <c r="CZ252">
        <v>0</v>
      </c>
      <c r="DA252">
        <v>0</v>
      </c>
      <c r="DB252">
        <v>3</v>
      </c>
      <c r="DC252" t="s">
        <v>293</v>
      </c>
      <c r="DD252">
        <v>1.85551</v>
      </c>
      <c r="DE252">
        <v>1.85356</v>
      </c>
      <c r="DF252">
        <v>1.85459</v>
      </c>
      <c r="DG252">
        <v>1.85908</v>
      </c>
      <c r="DH252">
        <v>1.85348</v>
      </c>
      <c r="DI252">
        <v>1.85784</v>
      </c>
      <c r="DJ252">
        <v>1.85501</v>
      </c>
      <c r="DK252">
        <v>1.8537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413.721</v>
      </c>
      <c r="EC252">
        <v>554.884</v>
      </c>
      <c r="ED252">
        <v>17.9148</v>
      </c>
      <c r="EE252">
        <v>17.9362</v>
      </c>
      <c r="EF252">
        <v>29.9997</v>
      </c>
      <c r="EG252">
        <v>17.7346</v>
      </c>
      <c r="EH252">
        <v>17.6887</v>
      </c>
      <c r="EI252">
        <v>33.5197</v>
      </c>
      <c r="EJ252">
        <v>31.8643</v>
      </c>
      <c r="EK252">
        <v>76.332</v>
      </c>
      <c r="EL252">
        <v>17.8202</v>
      </c>
      <c r="EM252">
        <v>779.17</v>
      </c>
      <c r="EN252">
        <v>13.183</v>
      </c>
      <c r="EO252">
        <v>102.407</v>
      </c>
      <c r="EP252">
        <v>102.803</v>
      </c>
    </row>
    <row r="253" spans="1:146">
      <c r="A253">
        <v>237</v>
      </c>
      <c r="B253">
        <v>1557156762</v>
      </c>
      <c r="C253">
        <v>472</v>
      </c>
      <c r="D253" t="s">
        <v>728</v>
      </c>
      <c r="E253" t="s">
        <v>729</v>
      </c>
      <c r="H253">
        <v>1557156751.66129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-0.0418478387165474</v>
      </c>
      <c r="AF253">
        <v>0.0469778650313469</v>
      </c>
      <c r="AG253">
        <v>3.49920048630827</v>
      </c>
      <c r="AH253">
        <v>75</v>
      </c>
      <c r="AI253">
        <v>15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1557156751.66129</v>
      </c>
      <c r="AU253">
        <v>733.228741935484</v>
      </c>
      <c r="AV253">
        <v>754.537935483871</v>
      </c>
      <c r="AW253">
        <v>13.9923064516129</v>
      </c>
      <c r="AX253">
        <v>13.3364580645161</v>
      </c>
      <c r="AY253">
        <v>500.014</v>
      </c>
      <c r="AZ253">
        <v>100.944548387097</v>
      </c>
      <c r="BA253">
        <v>0.200050741935484</v>
      </c>
      <c r="BB253">
        <v>19.9802677419355</v>
      </c>
      <c r="BC253">
        <v>20.4313903225807</v>
      </c>
      <c r="BD253">
        <v>999.9</v>
      </c>
      <c r="BE253">
        <v>0</v>
      </c>
      <c r="BF253">
        <v>0</v>
      </c>
      <c r="BG253">
        <v>9997.37967741936</v>
      </c>
      <c r="BH253">
        <v>0</v>
      </c>
      <c r="BI253">
        <v>375.320419354839</v>
      </c>
      <c r="BJ253">
        <v>1499.99193548387</v>
      </c>
      <c r="BK253">
        <v>0.973</v>
      </c>
      <c r="BL253">
        <v>0.0270003</v>
      </c>
      <c r="BM253">
        <v>0</v>
      </c>
      <c r="BN253">
        <v>2.21441935483871</v>
      </c>
      <c r="BO253">
        <v>0</v>
      </c>
      <c r="BP253">
        <v>10477.2161290323</v>
      </c>
      <c r="BQ253">
        <v>13121.9419354839</v>
      </c>
      <c r="BR253">
        <v>36.4979677419355</v>
      </c>
      <c r="BS253">
        <v>38.3302903225806</v>
      </c>
      <c r="BT253">
        <v>37.812</v>
      </c>
      <c r="BU253">
        <v>36.512</v>
      </c>
      <c r="BV253">
        <v>36.2012258064516</v>
      </c>
      <c r="BW253">
        <v>1459.49193548387</v>
      </c>
      <c r="BX253">
        <v>40.5</v>
      </c>
      <c r="BY253">
        <v>0</v>
      </c>
      <c r="BZ253">
        <v>1557156784.9</v>
      </c>
      <c r="CA253">
        <v>2.17949615384615</v>
      </c>
      <c r="CB253">
        <v>-0.152605122700252</v>
      </c>
      <c r="CC253">
        <v>-1504.62905936473</v>
      </c>
      <c r="CD253">
        <v>10393.1307692308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-21.3070634146341</v>
      </c>
      <c r="CP253">
        <v>-1.12856027874541</v>
      </c>
      <c r="CQ253">
        <v>0.208269013135038</v>
      </c>
      <c r="CR253">
        <v>0</v>
      </c>
      <c r="CS253">
        <v>2.2193</v>
      </c>
      <c r="CT253">
        <v>0</v>
      </c>
      <c r="CU253">
        <v>0</v>
      </c>
      <c r="CV253">
        <v>0</v>
      </c>
      <c r="CW253">
        <v>0.654959292682927</v>
      </c>
      <c r="CX253">
        <v>0.381361505226429</v>
      </c>
      <c r="CY253">
        <v>0.0391844752833493</v>
      </c>
      <c r="CZ253">
        <v>0</v>
      </c>
      <c r="DA253">
        <v>0</v>
      </c>
      <c r="DB253">
        <v>3</v>
      </c>
      <c r="DC253" t="s">
        <v>293</v>
      </c>
      <c r="DD253">
        <v>1.8555</v>
      </c>
      <c r="DE253">
        <v>1.85356</v>
      </c>
      <c r="DF253">
        <v>1.8546</v>
      </c>
      <c r="DG253">
        <v>1.85908</v>
      </c>
      <c r="DH253">
        <v>1.85347</v>
      </c>
      <c r="DI253">
        <v>1.85785</v>
      </c>
      <c r="DJ253">
        <v>1.85501</v>
      </c>
      <c r="DK253">
        <v>1.85369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413.808</v>
      </c>
      <c r="EC253">
        <v>554.795</v>
      </c>
      <c r="ED253">
        <v>17.905</v>
      </c>
      <c r="EE253">
        <v>17.9379</v>
      </c>
      <c r="EF253">
        <v>29.9998</v>
      </c>
      <c r="EG253">
        <v>17.7359</v>
      </c>
      <c r="EH253">
        <v>17.69</v>
      </c>
      <c r="EI253">
        <v>33.6441</v>
      </c>
      <c r="EJ253">
        <v>31.8643</v>
      </c>
      <c r="EK253">
        <v>76.332</v>
      </c>
      <c r="EL253">
        <v>17.8351</v>
      </c>
      <c r="EM253">
        <v>784.17</v>
      </c>
      <c r="EN253">
        <v>13.1821</v>
      </c>
      <c r="EO253">
        <v>102.406</v>
      </c>
      <c r="EP253">
        <v>102.802</v>
      </c>
    </row>
    <row r="254" spans="1:146">
      <c r="A254">
        <v>238</v>
      </c>
      <c r="B254">
        <v>1557156764</v>
      </c>
      <c r="C254">
        <v>474</v>
      </c>
      <c r="D254" t="s">
        <v>730</v>
      </c>
      <c r="E254" t="s">
        <v>731</v>
      </c>
      <c r="H254">
        <v>1557156753.66129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-0.041862225743097</v>
      </c>
      <c r="AF254">
        <v>0.0469940157290216</v>
      </c>
      <c r="AG254">
        <v>3.50015056777396</v>
      </c>
      <c r="AH254">
        <v>75</v>
      </c>
      <c r="AI254">
        <v>15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1557156753.66129</v>
      </c>
      <c r="AU254">
        <v>736.527677419355</v>
      </c>
      <c r="AV254">
        <v>757.872709677419</v>
      </c>
      <c r="AW254">
        <v>13.9924935483871</v>
      </c>
      <c r="AX254">
        <v>13.3264</v>
      </c>
      <c r="AY254">
        <v>500.007451612903</v>
      </c>
      <c r="AZ254">
        <v>100.944612903226</v>
      </c>
      <c r="BA254">
        <v>0.200039806451613</v>
      </c>
      <c r="BB254">
        <v>19.9824</v>
      </c>
      <c r="BC254">
        <v>20.429164516129</v>
      </c>
      <c r="BD254">
        <v>999.9</v>
      </c>
      <c r="BE254">
        <v>0</v>
      </c>
      <c r="BF254">
        <v>0</v>
      </c>
      <c r="BG254">
        <v>10000.8103225806</v>
      </c>
      <c r="BH254">
        <v>0</v>
      </c>
      <c r="BI254">
        <v>377.782709677419</v>
      </c>
      <c r="BJ254">
        <v>1499.99161290323</v>
      </c>
      <c r="BK254">
        <v>0.973</v>
      </c>
      <c r="BL254">
        <v>0.0270003</v>
      </c>
      <c r="BM254">
        <v>0</v>
      </c>
      <c r="BN254">
        <v>2.2043064516129</v>
      </c>
      <c r="BO254">
        <v>0</v>
      </c>
      <c r="BP254">
        <v>10424.2290322581</v>
      </c>
      <c r="BQ254">
        <v>13121.9387096774</v>
      </c>
      <c r="BR254">
        <v>36.4979677419355</v>
      </c>
      <c r="BS254">
        <v>38.3363870967742</v>
      </c>
      <c r="BT254">
        <v>37.812</v>
      </c>
      <c r="BU254">
        <v>36.508</v>
      </c>
      <c r="BV254">
        <v>36.2012258064516</v>
      </c>
      <c r="BW254">
        <v>1459.49161290323</v>
      </c>
      <c r="BX254">
        <v>40.5</v>
      </c>
      <c r="BY254">
        <v>0</v>
      </c>
      <c r="BZ254">
        <v>1557156787.3</v>
      </c>
      <c r="CA254">
        <v>2.16224615384615</v>
      </c>
      <c r="CB254">
        <v>0.318502570073425</v>
      </c>
      <c r="CC254">
        <v>-1182.02735136174</v>
      </c>
      <c r="CD254">
        <v>10345.55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-21.3402170731707</v>
      </c>
      <c r="CP254">
        <v>-1.63531567944268</v>
      </c>
      <c r="CQ254">
        <v>0.229985660106991</v>
      </c>
      <c r="CR254">
        <v>0</v>
      </c>
      <c r="CS254">
        <v>2.3018</v>
      </c>
      <c r="CT254">
        <v>0</v>
      </c>
      <c r="CU254">
        <v>0</v>
      </c>
      <c r="CV254">
        <v>0</v>
      </c>
      <c r="CW254">
        <v>0.665153487804878</v>
      </c>
      <c r="CX254">
        <v>0.407965609756145</v>
      </c>
      <c r="CY254">
        <v>0.0411300555223822</v>
      </c>
      <c r="CZ254">
        <v>0</v>
      </c>
      <c r="DA254">
        <v>0</v>
      </c>
      <c r="DB254">
        <v>3</v>
      </c>
      <c r="DC254" t="s">
        <v>293</v>
      </c>
      <c r="DD254">
        <v>1.8555</v>
      </c>
      <c r="DE254">
        <v>1.85356</v>
      </c>
      <c r="DF254">
        <v>1.8546</v>
      </c>
      <c r="DG254">
        <v>1.85909</v>
      </c>
      <c r="DH254">
        <v>1.85346</v>
      </c>
      <c r="DI254">
        <v>1.85786</v>
      </c>
      <c r="DJ254">
        <v>1.85501</v>
      </c>
      <c r="DK254">
        <v>1.85369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413.81</v>
      </c>
      <c r="EC254">
        <v>554.607</v>
      </c>
      <c r="ED254">
        <v>17.8896</v>
      </c>
      <c r="EE254">
        <v>17.9401</v>
      </c>
      <c r="EF254">
        <v>30.0001</v>
      </c>
      <c r="EG254">
        <v>17.7377</v>
      </c>
      <c r="EH254">
        <v>17.6918</v>
      </c>
      <c r="EI254">
        <v>33.7328</v>
      </c>
      <c r="EJ254">
        <v>31.8643</v>
      </c>
      <c r="EK254">
        <v>76.332</v>
      </c>
      <c r="EL254">
        <v>17.8351</v>
      </c>
      <c r="EM254">
        <v>784.17</v>
      </c>
      <c r="EN254">
        <v>13.1837</v>
      </c>
      <c r="EO254">
        <v>102.406</v>
      </c>
      <c r="EP254">
        <v>102.802</v>
      </c>
    </row>
    <row r="255" spans="1:146">
      <c r="A255">
        <v>239</v>
      </c>
      <c r="B255">
        <v>1557156766</v>
      </c>
      <c r="C255">
        <v>476</v>
      </c>
      <c r="D255" t="s">
        <v>732</v>
      </c>
      <c r="E255" t="s">
        <v>733</v>
      </c>
      <c r="H255">
        <v>1557156755.66129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-0.0418432580275493</v>
      </c>
      <c r="AF255">
        <v>0.0469727228066561</v>
      </c>
      <c r="AG255">
        <v>3.49889796554374</v>
      </c>
      <c r="AH255">
        <v>75</v>
      </c>
      <c r="AI255">
        <v>15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1557156755.66129</v>
      </c>
      <c r="AU255">
        <v>739.825451612903</v>
      </c>
      <c r="AV255">
        <v>761.220032258065</v>
      </c>
      <c r="AW255">
        <v>13.9914967741936</v>
      </c>
      <c r="AX255">
        <v>13.3148129032258</v>
      </c>
      <c r="AY255">
        <v>500.012516129032</v>
      </c>
      <c r="AZ255">
        <v>100.944677419355</v>
      </c>
      <c r="BA255">
        <v>0.200058322580645</v>
      </c>
      <c r="BB255">
        <v>19.9857096774194</v>
      </c>
      <c r="BC255">
        <v>20.4282709677419</v>
      </c>
      <c r="BD255">
        <v>999.9</v>
      </c>
      <c r="BE255">
        <v>0</v>
      </c>
      <c r="BF255">
        <v>0</v>
      </c>
      <c r="BG255">
        <v>9996.27258064516</v>
      </c>
      <c r="BH255">
        <v>0</v>
      </c>
      <c r="BI255">
        <v>380.213548387097</v>
      </c>
      <c r="BJ255">
        <v>1499.99193548387</v>
      </c>
      <c r="BK255">
        <v>0.973</v>
      </c>
      <c r="BL255">
        <v>0.0270003</v>
      </c>
      <c r="BM255">
        <v>0</v>
      </c>
      <c r="BN255">
        <v>2.19745161290323</v>
      </c>
      <c r="BO255">
        <v>0</v>
      </c>
      <c r="BP255">
        <v>10379.2774193548</v>
      </c>
      <c r="BQ255">
        <v>13121.9451612903</v>
      </c>
      <c r="BR255">
        <v>36.4918709677419</v>
      </c>
      <c r="BS255">
        <v>38.3424838709677</v>
      </c>
      <c r="BT255">
        <v>37.812</v>
      </c>
      <c r="BU255">
        <v>36.502</v>
      </c>
      <c r="BV255">
        <v>36.2032580645161</v>
      </c>
      <c r="BW255">
        <v>1459.49193548387</v>
      </c>
      <c r="BX255">
        <v>40.5</v>
      </c>
      <c r="BY255">
        <v>0</v>
      </c>
      <c r="BZ255">
        <v>1557156789.1</v>
      </c>
      <c r="CA255">
        <v>2.16522307692308</v>
      </c>
      <c r="CB255">
        <v>0.392136754228147</v>
      </c>
      <c r="CC255">
        <v>-859.538461611603</v>
      </c>
      <c r="CD255">
        <v>10314.0192307692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-21.3882658536585</v>
      </c>
      <c r="CP255">
        <v>-2.02013310104499</v>
      </c>
      <c r="CQ255">
        <v>0.252457499547805</v>
      </c>
      <c r="CR255">
        <v>0</v>
      </c>
      <c r="CS255">
        <v>1.8592</v>
      </c>
      <c r="CT255">
        <v>0</v>
      </c>
      <c r="CU255">
        <v>0</v>
      </c>
      <c r="CV255">
        <v>0</v>
      </c>
      <c r="CW255">
        <v>0.675922756097561</v>
      </c>
      <c r="CX255">
        <v>0.394572041811784</v>
      </c>
      <c r="CY255">
        <v>0.0401123693967763</v>
      </c>
      <c r="CZ255">
        <v>0</v>
      </c>
      <c r="DA255">
        <v>0</v>
      </c>
      <c r="DB255">
        <v>3</v>
      </c>
      <c r="DC255" t="s">
        <v>293</v>
      </c>
      <c r="DD255">
        <v>1.85553</v>
      </c>
      <c r="DE255">
        <v>1.85358</v>
      </c>
      <c r="DF255">
        <v>1.8546</v>
      </c>
      <c r="DG255">
        <v>1.85908</v>
      </c>
      <c r="DH255">
        <v>1.85348</v>
      </c>
      <c r="DI255">
        <v>1.85785</v>
      </c>
      <c r="DJ255">
        <v>1.85501</v>
      </c>
      <c r="DK255">
        <v>1.8537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413.709</v>
      </c>
      <c r="EC255">
        <v>554.749</v>
      </c>
      <c r="ED255">
        <v>17.8794</v>
      </c>
      <c r="EE255">
        <v>17.9417</v>
      </c>
      <c r="EF255">
        <v>30.0003</v>
      </c>
      <c r="EG255">
        <v>17.7393</v>
      </c>
      <c r="EH255">
        <v>17.6933</v>
      </c>
      <c r="EI255">
        <v>33.8666</v>
      </c>
      <c r="EJ255">
        <v>31.8643</v>
      </c>
      <c r="EK255">
        <v>76.332</v>
      </c>
      <c r="EL255">
        <v>17.8351</v>
      </c>
      <c r="EM255">
        <v>789.17</v>
      </c>
      <c r="EN255">
        <v>13.1902</v>
      </c>
      <c r="EO255">
        <v>102.407</v>
      </c>
      <c r="EP255">
        <v>102.801</v>
      </c>
    </row>
    <row r="256" spans="1:146">
      <c r="A256">
        <v>240</v>
      </c>
      <c r="B256">
        <v>1557156768</v>
      </c>
      <c r="C256">
        <v>478</v>
      </c>
      <c r="D256" t="s">
        <v>734</v>
      </c>
      <c r="E256" t="s">
        <v>735</v>
      </c>
      <c r="H256">
        <v>1557156757.66129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-0.0418284289164212</v>
      </c>
      <c r="AF256">
        <v>0.0469560758303133</v>
      </c>
      <c r="AG256">
        <v>3.49791853219516</v>
      </c>
      <c r="AH256">
        <v>75</v>
      </c>
      <c r="AI256">
        <v>15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1557156757.66129</v>
      </c>
      <c r="AU256">
        <v>743.128161290323</v>
      </c>
      <c r="AV256">
        <v>764.565129032258</v>
      </c>
      <c r="AW256">
        <v>13.9890548387097</v>
      </c>
      <c r="AX256">
        <v>13.3028580645161</v>
      </c>
      <c r="AY256">
        <v>500.019</v>
      </c>
      <c r="AZ256">
        <v>100.944741935484</v>
      </c>
      <c r="BA256">
        <v>0.200047</v>
      </c>
      <c r="BB256">
        <v>19.9895387096774</v>
      </c>
      <c r="BC256">
        <v>20.4280451612903</v>
      </c>
      <c r="BD256">
        <v>999.9</v>
      </c>
      <c r="BE256">
        <v>0</v>
      </c>
      <c r="BF256">
        <v>0</v>
      </c>
      <c r="BG256">
        <v>9992.7235483871</v>
      </c>
      <c r="BH256">
        <v>0</v>
      </c>
      <c r="BI256">
        <v>382.728193548387</v>
      </c>
      <c r="BJ256">
        <v>1499.99387096774</v>
      </c>
      <c r="BK256">
        <v>0.973</v>
      </c>
      <c r="BL256">
        <v>0.0270003</v>
      </c>
      <c r="BM256">
        <v>0</v>
      </c>
      <c r="BN256">
        <v>2.20122903225806</v>
      </c>
      <c r="BO256">
        <v>0</v>
      </c>
      <c r="BP256">
        <v>10341.9967741935</v>
      </c>
      <c r="BQ256">
        <v>13121.9548387097</v>
      </c>
      <c r="BR256">
        <v>36.4898387096774</v>
      </c>
      <c r="BS256">
        <v>38.3485806451613</v>
      </c>
      <c r="BT256">
        <v>37.812</v>
      </c>
      <c r="BU256">
        <v>36.5</v>
      </c>
      <c r="BV256">
        <v>36.2032580645161</v>
      </c>
      <c r="BW256">
        <v>1459.49387096774</v>
      </c>
      <c r="BX256">
        <v>40.5</v>
      </c>
      <c r="BY256">
        <v>0</v>
      </c>
      <c r="BZ256">
        <v>1557156790.9</v>
      </c>
      <c r="CA256">
        <v>2.18066153846154</v>
      </c>
      <c r="CB256">
        <v>0.918085477570908</v>
      </c>
      <c r="CC256">
        <v>-670.782905444214</v>
      </c>
      <c r="CD256">
        <v>10289.0846153846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-21.4349682926829</v>
      </c>
      <c r="CP256">
        <v>-2.12544459930317</v>
      </c>
      <c r="CQ256">
        <v>0.258286736521523</v>
      </c>
      <c r="CR256">
        <v>0</v>
      </c>
      <c r="CS256">
        <v>2.6746</v>
      </c>
      <c r="CT256">
        <v>0</v>
      </c>
      <c r="CU256">
        <v>0</v>
      </c>
      <c r="CV256">
        <v>0</v>
      </c>
      <c r="CW256">
        <v>0.685658341463415</v>
      </c>
      <c r="CX256">
        <v>0.328063588850179</v>
      </c>
      <c r="CY256">
        <v>0.035131172559361</v>
      </c>
      <c r="CZ256">
        <v>0</v>
      </c>
      <c r="DA256">
        <v>0</v>
      </c>
      <c r="DB256">
        <v>3</v>
      </c>
      <c r="DC256" t="s">
        <v>293</v>
      </c>
      <c r="DD256">
        <v>1.85553</v>
      </c>
      <c r="DE256">
        <v>1.85358</v>
      </c>
      <c r="DF256">
        <v>1.85459</v>
      </c>
      <c r="DG256">
        <v>1.85906</v>
      </c>
      <c r="DH256">
        <v>1.85348</v>
      </c>
      <c r="DI256">
        <v>1.85785</v>
      </c>
      <c r="DJ256">
        <v>1.85501</v>
      </c>
      <c r="DK256">
        <v>1.85368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414.068</v>
      </c>
      <c r="EC256">
        <v>554.859</v>
      </c>
      <c r="ED256">
        <v>17.8722</v>
      </c>
      <c r="EE256">
        <v>17.9432</v>
      </c>
      <c r="EF256">
        <v>30.0004</v>
      </c>
      <c r="EG256">
        <v>17.7411</v>
      </c>
      <c r="EH256">
        <v>17.6951</v>
      </c>
      <c r="EI256">
        <v>33.9927</v>
      </c>
      <c r="EJ256">
        <v>31.8643</v>
      </c>
      <c r="EK256">
        <v>76.332</v>
      </c>
      <c r="EL256">
        <v>17.8555</v>
      </c>
      <c r="EM256">
        <v>794.17</v>
      </c>
      <c r="EN256">
        <v>13.1927</v>
      </c>
      <c r="EO256">
        <v>102.408</v>
      </c>
      <c r="EP256">
        <v>102.802</v>
      </c>
    </row>
    <row r="257" spans="1:146">
      <c r="A257">
        <v>241</v>
      </c>
      <c r="B257">
        <v>1557156770</v>
      </c>
      <c r="C257">
        <v>480</v>
      </c>
      <c r="D257" t="s">
        <v>736</v>
      </c>
      <c r="E257" t="s">
        <v>737</v>
      </c>
      <c r="H257">
        <v>1557156759.66129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-0.0418369048153204</v>
      </c>
      <c r="AF257">
        <v>0.0469655907693572</v>
      </c>
      <c r="AG257">
        <v>3.49847836341865</v>
      </c>
      <c r="AH257">
        <v>75</v>
      </c>
      <c r="AI257">
        <v>15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1557156759.66129</v>
      </c>
      <c r="AU257">
        <v>746.433580645161</v>
      </c>
      <c r="AV257">
        <v>767.894483870968</v>
      </c>
      <c r="AW257">
        <v>13.9848774193548</v>
      </c>
      <c r="AX257">
        <v>13.2909032258065</v>
      </c>
      <c r="AY257">
        <v>500.014580645161</v>
      </c>
      <c r="AZ257">
        <v>100.945032258065</v>
      </c>
      <c r="BA257">
        <v>0.200002806451613</v>
      </c>
      <c r="BB257">
        <v>19.9925967741936</v>
      </c>
      <c r="BC257">
        <v>20.4280451612903</v>
      </c>
      <c r="BD257">
        <v>999.9</v>
      </c>
      <c r="BE257">
        <v>0</v>
      </c>
      <c r="BF257">
        <v>0</v>
      </c>
      <c r="BG257">
        <v>9994.71967741935</v>
      </c>
      <c r="BH257">
        <v>0</v>
      </c>
      <c r="BI257">
        <v>385.307258064516</v>
      </c>
      <c r="BJ257">
        <v>1499.99483870968</v>
      </c>
      <c r="BK257">
        <v>0.973</v>
      </c>
      <c r="BL257">
        <v>0.0270003</v>
      </c>
      <c r="BM257">
        <v>0</v>
      </c>
      <c r="BN257">
        <v>2.19454193548387</v>
      </c>
      <c r="BO257">
        <v>0</v>
      </c>
      <c r="BP257">
        <v>10309.7806451613</v>
      </c>
      <c r="BQ257">
        <v>13121.964516129</v>
      </c>
      <c r="BR257">
        <v>36.4898387096774</v>
      </c>
      <c r="BS257">
        <v>38.3546774193548</v>
      </c>
      <c r="BT257">
        <v>37.812</v>
      </c>
      <c r="BU257">
        <v>36.4939032258065</v>
      </c>
      <c r="BV257">
        <v>36.2032580645161</v>
      </c>
      <c r="BW257">
        <v>1459.49483870968</v>
      </c>
      <c r="BX257">
        <v>40.5</v>
      </c>
      <c r="BY257">
        <v>0</v>
      </c>
      <c r="BZ257">
        <v>1557156793.3</v>
      </c>
      <c r="CA257">
        <v>2.19226538461538</v>
      </c>
      <c r="CB257">
        <v>0.30544616735744</v>
      </c>
      <c r="CC257">
        <v>-397.928205445893</v>
      </c>
      <c r="CD257">
        <v>10261.3153846154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-21.4601073170732</v>
      </c>
      <c r="CP257">
        <v>-2.08696306620209</v>
      </c>
      <c r="CQ257">
        <v>0.257378319239895</v>
      </c>
      <c r="CR257">
        <v>0</v>
      </c>
      <c r="CS257">
        <v>2.1684</v>
      </c>
      <c r="CT257">
        <v>0</v>
      </c>
      <c r="CU257">
        <v>0</v>
      </c>
      <c r="CV257">
        <v>0</v>
      </c>
      <c r="CW257">
        <v>0.693678951219512</v>
      </c>
      <c r="CX257">
        <v>0.222177010452963</v>
      </c>
      <c r="CY257">
        <v>0.0272224620855209</v>
      </c>
      <c r="CZ257">
        <v>0</v>
      </c>
      <c r="DA257">
        <v>0</v>
      </c>
      <c r="DB257">
        <v>3</v>
      </c>
      <c r="DC257" t="s">
        <v>293</v>
      </c>
      <c r="DD257">
        <v>1.85553</v>
      </c>
      <c r="DE257">
        <v>1.85356</v>
      </c>
      <c r="DF257">
        <v>1.85459</v>
      </c>
      <c r="DG257">
        <v>1.85906</v>
      </c>
      <c r="DH257">
        <v>1.85348</v>
      </c>
      <c r="DI257">
        <v>1.85786</v>
      </c>
      <c r="DJ257">
        <v>1.85501</v>
      </c>
      <c r="DK257">
        <v>1.85368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413.895</v>
      </c>
      <c r="EC257">
        <v>554.92</v>
      </c>
      <c r="ED257">
        <v>17.8676</v>
      </c>
      <c r="EE257">
        <v>17.9453</v>
      </c>
      <c r="EF257">
        <v>30.0003</v>
      </c>
      <c r="EG257">
        <v>17.7431</v>
      </c>
      <c r="EH257">
        <v>17.6972</v>
      </c>
      <c r="EI257">
        <v>34.0891</v>
      </c>
      <c r="EJ257">
        <v>31.8643</v>
      </c>
      <c r="EK257">
        <v>76.332</v>
      </c>
      <c r="EL257">
        <v>17.8555</v>
      </c>
      <c r="EM257">
        <v>794.17</v>
      </c>
      <c r="EN257">
        <v>13.1953</v>
      </c>
      <c r="EO257">
        <v>102.408</v>
      </c>
      <c r="EP257">
        <v>102.801</v>
      </c>
    </row>
    <row r="258" spans="1:146">
      <c r="A258">
        <v>242</v>
      </c>
      <c r="B258">
        <v>1557156772</v>
      </c>
      <c r="C258">
        <v>482</v>
      </c>
      <c r="D258" t="s">
        <v>738</v>
      </c>
      <c r="E258" t="s">
        <v>739</v>
      </c>
      <c r="H258">
        <v>1557156761.66129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-0.0418316640654856</v>
      </c>
      <c r="AF258">
        <v>0.0469597075685527</v>
      </c>
      <c r="AG258">
        <v>3.49813221776659</v>
      </c>
      <c r="AH258">
        <v>75</v>
      </c>
      <c r="AI258">
        <v>15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1557156761.66129</v>
      </c>
      <c r="AU258">
        <v>749.734483870968</v>
      </c>
      <c r="AV258">
        <v>771.240967741935</v>
      </c>
      <c r="AW258">
        <v>13.9788225806452</v>
      </c>
      <c r="AX258">
        <v>13.2795612903226</v>
      </c>
      <c r="AY258">
        <v>500.013580645161</v>
      </c>
      <c r="AZ258">
        <v>100.945419354839</v>
      </c>
      <c r="BA258">
        <v>0.200013935483871</v>
      </c>
      <c r="BB258">
        <v>19.9945096774194</v>
      </c>
      <c r="BC258">
        <v>20.4290387096774</v>
      </c>
      <c r="BD258">
        <v>999.9</v>
      </c>
      <c r="BE258">
        <v>0</v>
      </c>
      <c r="BF258">
        <v>0</v>
      </c>
      <c r="BG258">
        <v>9993.42935483871</v>
      </c>
      <c r="BH258">
        <v>0</v>
      </c>
      <c r="BI258">
        <v>388.032806451613</v>
      </c>
      <c r="BJ258">
        <v>1499.99322580645</v>
      </c>
      <c r="BK258">
        <v>0.973</v>
      </c>
      <c r="BL258">
        <v>0.0270003</v>
      </c>
      <c r="BM258">
        <v>0</v>
      </c>
      <c r="BN258">
        <v>2.21778387096774</v>
      </c>
      <c r="BO258">
        <v>0</v>
      </c>
      <c r="BP258">
        <v>10285.2258064516</v>
      </c>
      <c r="BQ258">
        <v>13121.9483870968</v>
      </c>
      <c r="BR258">
        <v>36.4857741935484</v>
      </c>
      <c r="BS258">
        <v>38.3607741935484</v>
      </c>
      <c r="BT258">
        <v>37.812</v>
      </c>
      <c r="BU258">
        <v>36.4878064516129</v>
      </c>
      <c r="BV258">
        <v>36.2032580645161</v>
      </c>
      <c r="BW258">
        <v>1459.49322580645</v>
      </c>
      <c r="BX258">
        <v>40.5</v>
      </c>
      <c r="BY258">
        <v>0</v>
      </c>
      <c r="BZ258">
        <v>1557156795.1</v>
      </c>
      <c r="CA258">
        <v>2.24323461538462</v>
      </c>
      <c r="CB258">
        <v>0.0770495864085835</v>
      </c>
      <c r="CC258">
        <v>-270.916239347215</v>
      </c>
      <c r="CD258">
        <v>10250.35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-21.5025536585366</v>
      </c>
      <c r="CP258">
        <v>-1.58512473867596</v>
      </c>
      <c r="CQ258">
        <v>0.230835682342901</v>
      </c>
      <c r="CR258">
        <v>0</v>
      </c>
      <c r="CS258">
        <v>2.1391</v>
      </c>
      <c r="CT258">
        <v>0</v>
      </c>
      <c r="CU258">
        <v>0</v>
      </c>
      <c r="CV258">
        <v>0</v>
      </c>
      <c r="CW258">
        <v>0.699237414634146</v>
      </c>
      <c r="CX258">
        <v>0.101751198606273</v>
      </c>
      <c r="CY258">
        <v>0.018729835149582</v>
      </c>
      <c r="CZ258">
        <v>0</v>
      </c>
      <c r="DA258">
        <v>0</v>
      </c>
      <c r="DB258">
        <v>3</v>
      </c>
      <c r="DC258" t="s">
        <v>293</v>
      </c>
      <c r="DD258">
        <v>1.85552</v>
      </c>
      <c r="DE258">
        <v>1.85355</v>
      </c>
      <c r="DF258">
        <v>1.85459</v>
      </c>
      <c r="DG258">
        <v>1.85905</v>
      </c>
      <c r="DH258">
        <v>1.85349</v>
      </c>
      <c r="DI258">
        <v>1.85785</v>
      </c>
      <c r="DJ258">
        <v>1.85501</v>
      </c>
      <c r="DK258">
        <v>1.85366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413.73</v>
      </c>
      <c r="EC258">
        <v>554.975</v>
      </c>
      <c r="ED258">
        <v>17.8679</v>
      </c>
      <c r="EE258">
        <v>17.9472</v>
      </c>
      <c r="EF258">
        <v>30.0004</v>
      </c>
      <c r="EG258">
        <v>17.7447</v>
      </c>
      <c r="EH258">
        <v>17.6988</v>
      </c>
      <c r="EI258">
        <v>34.2202</v>
      </c>
      <c r="EJ258">
        <v>31.8643</v>
      </c>
      <c r="EK258">
        <v>76.332</v>
      </c>
      <c r="EL258">
        <v>17.8605</v>
      </c>
      <c r="EM258">
        <v>799.17</v>
      </c>
      <c r="EN258">
        <v>13.1989</v>
      </c>
      <c r="EO258">
        <v>102.408</v>
      </c>
      <c r="EP258">
        <v>102.799</v>
      </c>
    </row>
    <row r="259" spans="1:146">
      <c r="A259">
        <v>243</v>
      </c>
      <c r="B259">
        <v>1557156774</v>
      </c>
      <c r="C259">
        <v>484</v>
      </c>
      <c r="D259" t="s">
        <v>740</v>
      </c>
      <c r="E259" t="s">
        <v>741</v>
      </c>
      <c r="H259">
        <v>1557156763.66129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-0.041839593423179</v>
      </c>
      <c r="AF259">
        <v>0.0469686089672135</v>
      </c>
      <c r="AG259">
        <v>3.49865593704353</v>
      </c>
      <c r="AH259">
        <v>75</v>
      </c>
      <c r="AI259">
        <v>15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1557156763.66129</v>
      </c>
      <c r="AU259">
        <v>753.041548387097</v>
      </c>
      <c r="AV259">
        <v>774.615</v>
      </c>
      <c r="AW259">
        <v>13.9712258064516</v>
      </c>
      <c r="AX259">
        <v>13.2700161290323</v>
      </c>
      <c r="AY259">
        <v>500.013741935484</v>
      </c>
      <c r="AZ259">
        <v>100.94564516129</v>
      </c>
      <c r="BA259">
        <v>0.200000548387097</v>
      </c>
      <c r="BB259">
        <v>19.9958677419355</v>
      </c>
      <c r="BC259">
        <v>20.4301032258065</v>
      </c>
      <c r="BD259">
        <v>999.9</v>
      </c>
      <c r="BE259">
        <v>0</v>
      </c>
      <c r="BF259">
        <v>0</v>
      </c>
      <c r="BG259">
        <v>9995.30129032258</v>
      </c>
      <c r="BH259">
        <v>0</v>
      </c>
      <c r="BI259">
        <v>390.870161290323</v>
      </c>
      <c r="BJ259">
        <v>1499.98903225806</v>
      </c>
      <c r="BK259">
        <v>0.973</v>
      </c>
      <c r="BL259">
        <v>0.0270003</v>
      </c>
      <c r="BM259">
        <v>0</v>
      </c>
      <c r="BN259">
        <v>2.22463225806452</v>
      </c>
      <c r="BO259">
        <v>0</v>
      </c>
      <c r="BP259">
        <v>10264.9032258065</v>
      </c>
      <c r="BQ259">
        <v>13121.9129032258</v>
      </c>
      <c r="BR259">
        <v>36.4837419354839</v>
      </c>
      <c r="BS259">
        <v>38.3668709677419</v>
      </c>
      <c r="BT259">
        <v>37.812</v>
      </c>
      <c r="BU259">
        <v>36.4857741935484</v>
      </c>
      <c r="BV259">
        <v>36.2032580645161</v>
      </c>
      <c r="BW259">
        <v>1459.48903225806</v>
      </c>
      <c r="BX259">
        <v>40.5</v>
      </c>
      <c r="BY259">
        <v>0</v>
      </c>
      <c r="BZ259">
        <v>1557156796.9</v>
      </c>
      <c r="CA259">
        <v>2.22883076923077</v>
      </c>
      <c r="CB259">
        <v>0.503117961891973</v>
      </c>
      <c r="CC259">
        <v>-189.128205191968</v>
      </c>
      <c r="CD259">
        <v>10241.8153846154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-21.5712780487805</v>
      </c>
      <c r="CP259">
        <v>-0.668303832752616</v>
      </c>
      <c r="CQ259">
        <v>0.128468497632679</v>
      </c>
      <c r="CR259">
        <v>0</v>
      </c>
      <c r="CS259">
        <v>2.5268</v>
      </c>
      <c r="CT259">
        <v>0</v>
      </c>
      <c r="CU259">
        <v>0</v>
      </c>
      <c r="CV259">
        <v>0</v>
      </c>
      <c r="CW259">
        <v>0.701426609756097</v>
      </c>
      <c r="CX259">
        <v>-0.00746019512194931</v>
      </c>
      <c r="CY259">
        <v>0.0144351783617493</v>
      </c>
      <c r="CZ259">
        <v>1</v>
      </c>
      <c r="DA259">
        <v>1</v>
      </c>
      <c r="DB259">
        <v>3</v>
      </c>
      <c r="DC259" t="s">
        <v>270</v>
      </c>
      <c r="DD259">
        <v>1.85553</v>
      </c>
      <c r="DE259">
        <v>1.85356</v>
      </c>
      <c r="DF259">
        <v>1.85461</v>
      </c>
      <c r="DG259">
        <v>1.85909</v>
      </c>
      <c r="DH259">
        <v>1.85347</v>
      </c>
      <c r="DI259">
        <v>1.85785</v>
      </c>
      <c r="DJ259">
        <v>1.85501</v>
      </c>
      <c r="DK259">
        <v>1.85367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413.958</v>
      </c>
      <c r="EC259">
        <v>554.957</v>
      </c>
      <c r="ED259">
        <v>17.8674</v>
      </c>
      <c r="EE259">
        <v>17.9486</v>
      </c>
      <c r="EF259">
        <v>30.0004</v>
      </c>
      <c r="EG259">
        <v>17.746</v>
      </c>
      <c r="EH259">
        <v>17.7001</v>
      </c>
      <c r="EI259">
        <v>34.3442</v>
      </c>
      <c r="EJ259">
        <v>31.8643</v>
      </c>
      <c r="EK259">
        <v>76.332</v>
      </c>
      <c r="EL259">
        <v>17.8605</v>
      </c>
      <c r="EM259">
        <v>804.17</v>
      </c>
      <c r="EN259">
        <v>13.1988</v>
      </c>
      <c r="EO259">
        <v>102.407</v>
      </c>
      <c r="EP259">
        <v>102.8</v>
      </c>
    </row>
    <row r="260" spans="1:146">
      <c r="A260">
        <v>244</v>
      </c>
      <c r="B260">
        <v>1557156776</v>
      </c>
      <c r="C260">
        <v>486</v>
      </c>
      <c r="D260" t="s">
        <v>742</v>
      </c>
      <c r="E260" t="s">
        <v>743</v>
      </c>
      <c r="H260">
        <v>1557156765.66129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-0.0418613937451804</v>
      </c>
      <c r="AF260">
        <v>0.0469930817384732</v>
      </c>
      <c r="AG260">
        <v>3.50009562794228</v>
      </c>
      <c r="AH260">
        <v>75</v>
      </c>
      <c r="AI260">
        <v>15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1557156765.66129</v>
      </c>
      <c r="AU260">
        <v>756.365580645161</v>
      </c>
      <c r="AV260">
        <v>777.972193548387</v>
      </c>
      <c r="AW260">
        <v>13.9628677419355</v>
      </c>
      <c r="AX260">
        <v>13.2626032258065</v>
      </c>
      <c r="AY260">
        <v>500.009806451613</v>
      </c>
      <c r="AZ260">
        <v>100.945709677419</v>
      </c>
      <c r="BA260">
        <v>0.199972258064516</v>
      </c>
      <c r="BB260">
        <v>19.9970258064516</v>
      </c>
      <c r="BC260">
        <v>20.4318290322581</v>
      </c>
      <c r="BD260">
        <v>999.9</v>
      </c>
      <c r="BE260">
        <v>0</v>
      </c>
      <c r="BF260">
        <v>0</v>
      </c>
      <c r="BG260">
        <v>10000.5029032258</v>
      </c>
      <c r="BH260">
        <v>0</v>
      </c>
      <c r="BI260">
        <v>393.681903225806</v>
      </c>
      <c r="BJ260">
        <v>1499.99096774194</v>
      </c>
      <c r="BK260">
        <v>0.973000129032258</v>
      </c>
      <c r="BL260">
        <v>0.0270001483870968</v>
      </c>
      <c r="BM260">
        <v>0</v>
      </c>
      <c r="BN260">
        <v>2.24279032258065</v>
      </c>
      <c r="BO260">
        <v>0</v>
      </c>
      <c r="BP260">
        <v>10253.8870967742</v>
      </c>
      <c r="BQ260">
        <v>13121.9322580645</v>
      </c>
      <c r="BR260">
        <v>36.4837419354839</v>
      </c>
      <c r="BS260">
        <v>38.3729677419355</v>
      </c>
      <c r="BT260">
        <v>37.812</v>
      </c>
      <c r="BU260">
        <v>36.4857741935484</v>
      </c>
      <c r="BV260">
        <v>36.2032580645161</v>
      </c>
      <c r="BW260">
        <v>1459.49096774194</v>
      </c>
      <c r="BX260">
        <v>40.5</v>
      </c>
      <c r="BY260">
        <v>0</v>
      </c>
      <c r="BZ260">
        <v>1557156799.3</v>
      </c>
      <c r="CA260">
        <v>2.22723461538462</v>
      </c>
      <c r="CB260">
        <v>0.372981211974058</v>
      </c>
      <c r="CC260">
        <v>-47.9042739712038</v>
      </c>
      <c r="CD260">
        <v>10242.1461538462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-21.6071658536585</v>
      </c>
      <c r="CP260">
        <v>-0.119343554006971</v>
      </c>
      <c r="CQ260">
        <v>0.0687089925940969</v>
      </c>
      <c r="CR260">
        <v>1</v>
      </c>
      <c r="CS260">
        <v>2.1735</v>
      </c>
      <c r="CT260">
        <v>0</v>
      </c>
      <c r="CU260">
        <v>0</v>
      </c>
      <c r="CV260">
        <v>0</v>
      </c>
      <c r="CW260">
        <v>0.700607170731707</v>
      </c>
      <c r="CX260">
        <v>-0.0948434216027878</v>
      </c>
      <c r="CY260">
        <v>0.0157328013397246</v>
      </c>
      <c r="CZ260">
        <v>1</v>
      </c>
      <c r="DA260">
        <v>2</v>
      </c>
      <c r="DB260">
        <v>3</v>
      </c>
      <c r="DC260" t="s">
        <v>251</v>
      </c>
      <c r="DD260">
        <v>1.85555</v>
      </c>
      <c r="DE260">
        <v>1.85359</v>
      </c>
      <c r="DF260">
        <v>1.85461</v>
      </c>
      <c r="DG260">
        <v>1.8591</v>
      </c>
      <c r="DH260">
        <v>1.85347</v>
      </c>
      <c r="DI260">
        <v>1.85786</v>
      </c>
      <c r="DJ260">
        <v>1.85501</v>
      </c>
      <c r="DK260">
        <v>1.85369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413.871</v>
      </c>
      <c r="EC260">
        <v>554.839</v>
      </c>
      <c r="ED260">
        <v>17.866</v>
      </c>
      <c r="EE260">
        <v>17.9504</v>
      </c>
      <c r="EF260">
        <v>30.0005</v>
      </c>
      <c r="EG260">
        <v>17.7478</v>
      </c>
      <c r="EH260">
        <v>17.7019</v>
      </c>
      <c r="EI260">
        <v>34.4423</v>
      </c>
      <c r="EJ260">
        <v>31.8643</v>
      </c>
      <c r="EK260">
        <v>76.332</v>
      </c>
      <c r="EL260">
        <v>17.8605</v>
      </c>
      <c r="EM260">
        <v>804.17</v>
      </c>
      <c r="EN260">
        <v>13.2004</v>
      </c>
      <c r="EO260">
        <v>102.407</v>
      </c>
      <c r="EP260">
        <v>102.8</v>
      </c>
    </row>
    <row r="261" spans="1:146">
      <c r="A261">
        <v>245</v>
      </c>
      <c r="B261">
        <v>1557156778</v>
      </c>
      <c r="C261">
        <v>488</v>
      </c>
      <c r="D261" t="s">
        <v>744</v>
      </c>
      <c r="E261" t="s">
        <v>745</v>
      </c>
      <c r="H261">
        <v>1557156767.66129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-0.0418776258405129</v>
      </c>
      <c r="AF261">
        <v>0.0470113036874935</v>
      </c>
      <c r="AG261">
        <v>3.50116742260396</v>
      </c>
      <c r="AH261">
        <v>76</v>
      </c>
      <c r="AI261">
        <v>15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1557156767.66129</v>
      </c>
      <c r="AU261">
        <v>759.690903225806</v>
      </c>
      <c r="AV261">
        <v>781.302548387097</v>
      </c>
      <c r="AW261">
        <v>13.9545806451613</v>
      </c>
      <c r="AX261">
        <v>13.2571741935484</v>
      </c>
      <c r="AY261">
        <v>500.009</v>
      </c>
      <c r="AZ261">
        <v>100.946032258065</v>
      </c>
      <c r="BA261">
        <v>0.199975741935484</v>
      </c>
      <c r="BB261">
        <v>19.997764516129</v>
      </c>
      <c r="BC261">
        <v>20.4330129032258</v>
      </c>
      <c r="BD261">
        <v>999.9</v>
      </c>
      <c r="BE261">
        <v>0</v>
      </c>
      <c r="BF261">
        <v>0</v>
      </c>
      <c r="BG261">
        <v>10004.3487096774</v>
      </c>
      <c r="BH261">
        <v>0</v>
      </c>
      <c r="BI261">
        <v>396.570838709677</v>
      </c>
      <c r="BJ261">
        <v>1499.98967741936</v>
      </c>
      <c r="BK261">
        <v>0.973000129032258</v>
      </c>
      <c r="BL261">
        <v>0.0270001483870968</v>
      </c>
      <c r="BM261">
        <v>0</v>
      </c>
      <c r="BN261">
        <v>2.26461612903226</v>
      </c>
      <c r="BO261">
        <v>0</v>
      </c>
      <c r="BP261">
        <v>10250.2419354839</v>
      </c>
      <c r="BQ261">
        <v>13121.9193548387</v>
      </c>
      <c r="BR261">
        <v>36.4837419354839</v>
      </c>
      <c r="BS261">
        <v>38.375</v>
      </c>
      <c r="BT261">
        <v>37.812</v>
      </c>
      <c r="BU261">
        <v>36.4857741935484</v>
      </c>
      <c r="BV261">
        <v>36.2012258064516</v>
      </c>
      <c r="BW261">
        <v>1459.48967741936</v>
      </c>
      <c r="BX261">
        <v>40.5</v>
      </c>
      <c r="BY261">
        <v>0</v>
      </c>
      <c r="BZ261">
        <v>1557156801.1</v>
      </c>
      <c r="CA261">
        <v>2.25073461538462</v>
      </c>
      <c r="CB261">
        <v>0.538143604282691</v>
      </c>
      <c r="CC261">
        <v>9.61367579988668</v>
      </c>
      <c r="CD261">
        <v>10242.0384615385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-21.6090585365854</v>
      </c>
      <c r="CP261">
        <v>-0.0113581881532958</v>
      </c>
      <c r="CQ261">
        <v>0.0696818973433603</v>
      </c>
      <c r="CR261">
        <v>1</v>
      </c>
      <c r="CS261">
        <v>2.4594</v>
      </c>
      <c r="CT261">
        <v>0</v>
      </c>
      <c r="CU261">
        <v>0</v>
      </c>
      <c r="CV261">
        <v>0</v>
      </c>
      <c r="CW261">
        <v>0.697797341463415</v>
      </c>
      <c r="CX261">
        <v>-0.157975254355406</v>
      </c>
      <c r="CY261">
        <v>0.0186879348747635</v>
      </c>
      <c r="CZ261">
        <v>0</v>
      </c>
      <c r="DA261">
        <v>1</v>
      </c>
      <c r="DB261">
        <v>3</v>
      </c>
      <c r="DC261" t="s">
        <v>270</v>
      </c>
      <c r="DD261">
        <v>1.85555</v>
      </c>
      <c r="DE261">
        <v>1.8536</v>
      </c>
      <c r="DF261">
        <v>1.85461</v>
      </c>
      <c r="DG261">
        <v>1.85908</v>
      </c>
      <c r="DH261">
        <v>1.85346</v>
      </c>
      <c r="DI261">
        <v>1.85785</v>
      </c>
      <c r="DJ261">
        <v>1.85501</v>
      </c>
      <c r="DK261">
        <v>1.85368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413.697</v>
      </c>
      <c r="EC261">
        <v>554.846</v>
      </c>
      <c r="ED261">
        <v>17.8655</v>
      </c>
      <c r="EE261">
        <v>17.9519</v>
      </c>
      <c r="EF261">
        <v>30.0004</v>
      </c>
      <c r="EG261">
        <v>17.7498</v>
      </c>
      <c r="EH261">
        <v>17.7038</v>
      </c>
      <c r="EI261">
        <v>34.5706</v>
      </c>
      <c r="EJ261">
        <v>31.8643</v>
      </c>
      <c r="EK261">
        <v>76.332</v>
      </c>
      <c r="EL261">
        <v>17.8621</v>
      </c>
      <c r="EM261">
        <v>809.17</v>
      </c>
      <c r="EN261">
        <v>13.1991</v>
      </c>
      <c r="EO261">
        <v>102.406</v>
      </c>
      <c r="EP261">
        <v>102.799</v>
      </c>
    </row>
    <row r="262" spans="1:146">
      <c r="A262">
        <v>246</v>
      </c>
      <c r="B262">
        <v>1557156780</v>
      </c>
      <c r="C262">
        <v>490</v>
      </c>
      <c r="D262" t="s">
        <v>746</v>
      </c>
      <c r="E262" t="s">
        <v>747</v>
      </c>
      <c r="H262">
        <v>1557156769.66129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-0.0418713015076649</v>
      </c>
      <c r="AF262">
        <v>0.0470042040698297</v>
      </c>
      <c r="AG262">
        <v>3.50074984840507</v>
      </c>
      <c r="AH262">
        <v>75</v>
      </c>
      <c r="AI262">
        <v>15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1557156769.66129</v>
      </c>
      <c r="AU262">
        <v>763.01135483871</v>
      </c>
      <c r="AV262">
        <v>784.636193548387</v>
      </c>
      <c r="AW262">
        <v>13.9469451612903</v>
      </c>
      <c r="AX262">
        <v>13.2536903225806</v>
      </c>
      <c r="AY262">
        <v>500.013322580645</v>
      </c>
      <c r="AZ262">
        <v>100.946258064516</v>
      </c>
      <c r="BA262">
        <v>0.200002903225806</v>
      </c>
      <c r="BB262">
        <v>19.9985451612903</v>
      </c>
      <c r="BC262">
        <v>20.4324</v>
      </c>
      <c r="BD262">
        <v>999.9</v>
      </c>
      <c r="BE262">
        <v>0</v>
      </c>
      <c r="BF262">
        <v>0</v>
      </c>
      <c r="BG262">
        <v>10002.815483871</v>
      </c>
      <c r="BH262">
        <v>0</v>
      </c>
      <c r="BI262">
        <v>399.552064516129</v>
      </c>
      <c r="BJ262">
        <v>1499.98580645161</v>
      </c>
      <c r="BK262">
        <v>0.973000258064516</v>
      </c>
      <c r="BL262">
        <v>0.0269999967741935</v>
      </c>
      <c r="BM262">
        <v>0</v>
      </c>
      <c r="BN262">
        <v>2.23566451612903</v>
      </c>
      <c r="BO262">
        <v>0</v>
      </c>
      <c r="BP262">
        <v>10242.035483871</v>
      </c>
      <c r="BQ262">
        <v>13121.8870967742</v>
      </c>
      <c r="BR262">
        <v>36.4857741935484</v>
      </c>
      <c r="BS262">
        <v>38.375</v>
      </c>
      <c r="BT262">
        <v>37.812</v>
      </c>
      <c r="BU262">
        <v>36.4857741935484</v>
      </c>
      <c r="BV262">
        <v>36.1971612903226</v>
      </c>
      <c r="BW262">
        <v>1459.48580645161</v>
      </c>
      <c r="BX262">
        <v>40.5</v>
      </c>
      <c r="BY262">
        <v>0</v>
      </c>
      <c r="BZ262">
        <v>1557156802.9</v>
      </c>
      <c r="CA262">
        <v>2.24111923076923</v>
      </c>
      <c r="CB262">
        <v>-0.177890587858547</v>
      </c>
      <c r="CC262">
        <v>-20.5504270687886</v>
      </c>
      <c r="CD262">
        <v>10235.8346153846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-21.6226073170732</v>
      </c>
      <c r="CP262">
        <v>-0.0680822299651523</v>
      </c>
      <c r="CQ262">
        <v>0.0731446458379088</v>
      </c>
      <c r="CR262">
        <v>1</v>
      </c>
      <c r="CS262">
        <v>1.904</v>
      </c>
      <c r="CT262">
        <v>0</v>
      </c>
      <c r="CU262">
        <v>0</v>
      </c>
      <c r="CV262">
        <v>0</v>
      </c>
      <c r="CW262">
        <v>0.693703073170732</v>
      </c>
      <c r="CX262">
        <v>-0.2003484250871</v>
      </c>
      <c r="CY262">
        <v>0.021205964276521</v>
      </c>
      <c r="CZ262">
        <v>0</v>
      </c>
      <c r="DA262">
        <v>1</v>
      </c>
      <c r="DB262">
        <v>3</v>
      </c>
      <c r="DC262" t="s">
        <v>270</v>
      </c>
      <c r="DD262">
        <v>1.85557</v>
      </c>
      <c r="DE262">
        <v>1.85359</v>
      </c>
      <c r="DF262">
        <v>1.85459</v>
      </c>
      <c r="DG262">
        <v>1.85908</v>
      </c>
      <c r="DH262">
        <v>1.85347</v>
      </c>
      <c r="DI262">
        <v>1.85784</v>
      </c>
      <c r="DJ262">
        <v>1.85501</v>
      </c>
      <c r="DK262">
        <v>1.8537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413.775</v>
      </c>
      <c r="EC262">
        <v>554.867</v>
      </c>
      <c r="ED262">
        <v>17.8649</v>
      </c>
      <c r="EE262">
        <v>17.9533</v>
      </c>
      <c r="EF262">
        <v>30.0005</v>
      </c>
      <c r="EG262">
        <v>17.7514</v>
      </c>
      <c r="EH262">
        <v>17.7055</v>
      </c>
      <c r="EI262">
        <v>34.694</v>
      </c>
      <c r="EJ262">
        <v>31.8643</v>
      </c>
      <c r="EK262">
        <v>76.332</v>
      </c>
      <c r="EL262">
        <v>17.8621</v>
      </c>
      <c r="EM262">
        <v>814.17</v>
      </c>
      <c r="EN262">
        <v>13.1973</v>
      </c>
      <c r="EO262">
        <v>102.406</v>
      </c>
      <c r="EP262">
        <v>102.799</v>
      </c>
    </row>
    <row r="263" spans="1:146">
      <c r="A263">
        <v>247</v>
      </c>
      <c r="B263">
        <v>1557156782</v>
      </c>
      <c r="C263">
        <v>492</v>
      </c>
      <c r="D263" t="s">
        <v>748</v>
      </c>
      <c r="E263" t="s">
        <v>749</v>
      </c>
      <c r="H263">
        <v>1557156771.66129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-0.0418626524147705</v>
      </c>
      <c r="AF263">
        <v>0.0469944947053536</v>
      </c>
      <c r="AG263">
        <v>3.50017874229891</v>
      </c>
      <c r="AH263">
        <v>76</v>
      </c>
      <c r="AI263">
        <v>15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1557156771.66129</v>
      </c>
      <c r="AU263">
        <v>766.333580645161</v>
      </c>
      <c r="AV263">
        <v>787.976258064516</v>
      </c>
      <c r="AW263">
        <v>13.9402322580645</v>
      </c>
      <c r="AX263">
        <v>13.2518548387097</v>
      </c>
      <c r="AY263">
        <v>500.012838709677</v>
      </c>
      <c r="AZ263">
        <v>100.94635483871</v>
      </c>
      <c r="BA263">
        <v>0.199996387096774</v>
      </c>
      <c r="BB263">
        <v>19.9999903225806</v>
      </c>
      <c r="BC263">
        <v>20.4316161290323</v>
      </c>
      <c r="BD263">
        <v>999.9</v>
      </c>
      <c r="BE263">
        <v>0</v>
      </c>
      <c r="BF263">
        <v>0</v>
      </c>
      <c r="BG263">
        <v>10000.7396774194</v>
      </c>
      <c r="BH263">
        <v>0</v>
      </c>
      <c r="BI263">
        <v>402.395709677419</v>
      </c>
      <c r="BJ263">
        <v>1499.98290322581</v>
      </c>
      <c r="BK263">
        <v>0.973000387096774</v>
      </c>
      <c r="BL263">
        <v>0.0269998451612903</v>
      </c>
      <c r="BM263">
        <v>0</v>
      </c>
      <c r="BN263">
        <v>2.22623548387097</v>
      </c>
      <c r="BO263">
        <v>0</v>
      </c>
      <c r="BP263">
        <v>10240.6967741935</v>
      </c>
      <c r="BQ263">
        <v>13121.864516129</v>
      </c>
      <c r="BR263">
        <v>36.4857741935484</v>
      </c>
      <c r="BS263">
        <v>38.375</v>
      </c>
      <c r="BT263">
        <v>37.8140322580645</v>
      </c>
      <c r="BU263">
        <v>36.4857741935484</v>
      </c>
      <c r="BV263">
        <v>36.191064516129</v>
      </c>
      <c r="BW263">
        <v>1459.48290322581</v>
      </c>
      <c r="BX263">
        <v>40.5</v>
      </c>
      <c r="BY263">
        <v>0</v>
      </c>
      <c r="BZ263">
        <v>1557156805.3</v>
      </c>
      <c r="CA263">
        <v>2.22556153846154</v>
      </c>
      <c r="CB263">
        <v>-0.831726481201146</v>
      </c>
      <c r="CC263">
        <v>106.526495077226</v>
      </c>
      <c r="CD263">
        <v>10236.2884615385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-21.6420024390244</v>
      </c>
      <c r="CP263">
        <v>-0.146839024390218</v>
      </c>
      <c r="CQ263">
        <v>0.0813617771102557</v>
      </c>
      <c r="CR263">
        <v>1</v>
      </c>
      <c r="CS263">
        <v>2.159</v>
      </c>
      <c r="CT263">
        <v>0</v>
      </c>
      <c r="CU263">
        <v>0</v>
      </c>
      <c r="CV263">
        <v>0</v>
      </c>
      <c r="CW263">
        <v>0.688864829268293</v>
      </c>
      <c r="CX263">
        <v>-0.227375059233452</v>
      </c>
      <c r="CY263">
        <v>0.0229145940586625</v>
      </c>
      <c r="CZ263">
        <v>0</v>
      </c>
      <c r="DA263">
        <v>1</v>
      </c>
      <c r="DB263">
        <v>3</v>
      </c>
      <c r="DC263" t="s">
        <v>270</v>
      </c>
      <c r="DD263">
        <v>1.85557</v>
      </c>
      <c r="DE263">
        <v>1.85361</v>
      </c>
      <c r="DF263">
        <v>1.85458</v>
      </c>
      <c r="DG263">
        <v>1.85911</v>
      </c>
      <c r="DH263">
        <v>1.85349</v>
      </c>
      <c r="DI263">
        <v>1.85786</v>
      </c>
      <c r="DJ263">
        <v>1.85501</v>
      </c>
      <c r="DK263">
        <v>1.85372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413.702</v>
      </c>
      <c r="EC263">
        <v>554.819</v>
      </c>
      <c r="ED263">
        <v>17.8645</v>
      </c>
      <c r="EE263">
        <v>17.9551</v>
      </c>
      <c r="EF263">
        <v>30.0005</v>
      </c>
      <c r="EG263">
        <v>17.7533</v>
      </c>
      <c r="EH263">
        <v>17.7073</v>
      </c>
      <c r="EI263">
        <v>34.7897</v>
      </c>
      <c r="EJ263">
        <v>31.8643</v>
      </c>
      <c r="EK263">
        <v>76.332</v>
      </c>
      <c r="EL263">
        <v>17.86</v>
      </c>
      <c r="EM263">
        <v>814.17</v>
      </c>
      <c r="EN263">
        <v>13.1946</v>
      </c>
      <c r="EO263">
        <v>102.406</v>
      </c>
      <c r="EP263">
        <v>102.799</v>
      </c>
    </row>
    <row r="264" spans="1:146">
      <c r="A264">
        <v>248</v>
      </c>
      <c r="B264">
        <v>1557156784</v>
      </c>
      <c r="C264">
        <v>494</v>
      </c>
      <c r="D264" t="s">
        <v>750</v>
      </c>
      <c r="E264" t="s">
        <v>751</v>
      </c>
      <c r="H264">
        <v>1557156773.66129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-0.0418600607938915</v>
      </c>
      <c r="AF264">
        <v>0.0469915853838784</v>
      </c>
      <c r="AG264">
        <v>3.50000760754747</v>
      </c>
      <c r="AH264">
        <v>76</v>
      </c>
      <c r="AI264">
        <v>15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1557156773.66129</v>
      </c>
      <c r="AU264">
        <v>769.658290322581</v>
      </c>
      <c r="AV264">
        <v>791.308483870968</v>
      </c>
      <c r="AW264">
        <v>13.9345516129032</v>
      </c>
      <c r="AX264">
        <v>13.2520548387097</v>
      </c>
      <c r="AY264">
        <v>500.014</v>
      </c>
      <c r="AZ264">
        <v>100.946451612903</v>
      </c>
      <c r="BA264">
        <v>0.199981580645161</v>
      </c>
      <c r="BB264">
        <v>20.0021903225806</v>
      </c>
      <c r="BC264">
        <v>20.4315193548387</v>
      </c>
      <c r="BD264">
        <v>999.9</v>
      </c>
      <c r="BE264">
        <v>0</v>
      </c>
      <c r="BF264">
        <v>0</v>
      </c>
      <c r="BG264">
        <v>10000.1109677419</v>
      </c>
      <c r="BH264">
        <v>0</v>
      </c>
      <c r="BI264">
        <v>405.165064516129</v>
      </c>
      <c r="BJ264">
        <v>1499.98838709677</v>
      </c>
      <c r="BK264">
        <v>0.97300064516129</v>
      </c>
      <c r="BL264">
        <v>0.0269995419354839</v>
      </c>
      <c r="BM264">
        <v>0</v>
      </c>
      <c r="BN264">
        <v>2.21749032258065</v>
      </c>
      <c r="BO264">
        <v>0</v>
      </c>
      <c r="BP264">
        <v>10245.9548387097</v>
      </c>
      <c r="BQ264">
        <v>13121.9161290323</v>
      </c>
      <c r="BR264">
        <v>36.4857741935484</v>
      </c>
      <c r="BS264">
        <v>38.375</v>
      </c>
      <c r="BT264">
        <v>37.8140322580645</v>
      </c>
      <c r="BU264">
        <v>36.4857741935484</v>
      </c>
      <c r="BV264">
        <v>36.1890322580645</v>
      </c>
      <c r="BW264">
        <v>1459.48838709677</v>
      </c>
      <c r="BX264">
        <v>40.5</v>
      </c>
      <c r="BY264">
        <v>0</v>
      </c>
      <c r="BZ264">
        <v>1557156807.1</v>
      </c>
      <c r="CA264">
        <v>2.20421153846154</v>
      </c>
      <c r="CB264">
        <v>-0.135367516488157</v>
      </c>
      <c r="CC264">
        <v>222.464956338748</v>
      </c>
      <c r="CD264">
        <v>10246.7269230769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-21.6480829268293</v>
      </c>
      <c r="CP264">
        <v>-0.14068641114981</v>
      </c>
      <c r="CQ264">
        <v>0.0821502249820679</v>
      </c>
      <c r="CR264">
        <v>1</v>
      </c>
      <c r="CS264">
        <v>2.3712</v>
      </c>
      <c r="CT264">
        <v>0</v>
      </c>
      <c r="CU264">
        <v>0</v>
      </c>
      <c r="CV264">
        <v>0</v>
      </c>
      <c r="CW264">
        <v>0.682972268292683</v>
      </c>
      <c r="CX264">
        <v>-0.222712662020885</v>
      </c>
      <c r="CY264">
        <v>0.0225233035029082</v>
      </c>
      <c r="CZ264">
        <v>0</v>
      </c>
      <c r="DA264">
        <v>1</v>
      </c>
      <c r="DB264">
        <v>3</v>
      </c>
      <c r="DC264" t="s">
        <v>270</v>
      </c>
      <c r="DD264">
        <v>1.85556</v>
      </c>
      <c r="DE264">
        <v>1.85361</v>
      </c>
      <c r="DF264">
        <v>1.8546</v>
      </c>
      <c r="DG264">
        <v>1.85911</v>
      </c>
      <c r="DH264">
        <v>1.85349</v>
      </c>
      <c r="DI264">
        <v>1.85787</v>
      </c>
      <c r="DJ264">
        <v>1.85501</v>
      </c>
      <c r="DK264">
        <v>1.85371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413.513</v>
      </c>
      <c r="EC264">
        <v>554.716</v>
      </c>
      <c r="ED264">
        <v>17.8642</v>
      </c>
      <c r="EE264">
        <v>17.9571</v>
      </c>
      <c r="EF264">
        <v>30.0004</v>
      </c>
      <c r="EG264">
        <v>17.7548</v>
      </c>
      <c r="EH264">
        <v>17.7089</v>
      </c>
      <c r="EI264">
        <v>34.9176</v>
      </c>
      <c r="EJ264">
        <v>32.1522</v>
      </c>
      <c r="EK264">
        <v>76.332</v>
      </c>
      <c r="EL264">
        <v>17.86</v>
      </c>
      <c r="EM264">
        <v>819.17</v>
      </c>
      <c r="EN264">
        <v>13.1921</v>
      </c>
      <c r="EO264">
        <v>102.405</v>
      </c>
      <c r="EP264">
        <v>102.799</v>
      </c>
    </row>
    <row r="265" spans="1:146">
      <c r="A265">
        <v>249</v>
      </c>
      <c r="B265">
        <v>1557156786</v>
      </c>
      <c r="C265">
        <v>496</v>
      </c>
      <c r="D265" t="s">
        <v>752</v>
      </c>
      <c r="E265" t="s">
        <v>753</v>
      </c>
      <c r="H265">
        <v>1557156775.66129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-0.0418624799201092</v>
      </c>
      <c r="AF265">
        <v>0.0469943010649849</v>
      </c>
      <c r="AG265">
        <v>3.50016735192487</v>
      </c>
      <c r="AH265">
        <v>75</v>
      </c>
      <c r="AI265">
        <v>15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1557156775.66129</v>
      </c>
      <c r="AU265">
        <v>772.984741935484</v>
      </c>
      <c r="AV265">
        <v>794.647161290323</v>
      </c>
      <c r="AW265">
        <v>13.9301677419355</v>
      </c>
      <c r="AX265">
        <v>13.2538580645161</v>
      </c>
      <c r="AY265">
        <v>500.019290322581</v>
      </c>
      <c r="AZ265">
        <v>100.946612903226</v>
      </c>
      <c r="BA265">
        <v>0.199987451612903</v>
      </c>
      <c r="BB265">
        <v>20.0048193548387</v>
      </c>
      <c r="BC265">
        <v>20.4315</v>
      </c>
      <c r="BD265">
        <v>999.9</v>
      </c>
      <c r="BE265">
        <v>0</v>
      </c>
      <c r="BF265">
        <v>0</v>
      </c>
      <c r="BG265">
        <v>10000.6729032258</v>
      </c>
      <c r="BH265">
        <v>0</v>
      </c>
      <c r="BI265">
        <v>407.932580645161</v>
      </c>
      <c r="BJ265">
        <v>1499.99322580645</v>
      </c>
      <c r="BK265">
        <v>0.973000774193548</v>
      </c>
      <c r="BL265">
        <v>0.0269993903225806</v>
      </c>
      <c r="BM265">
        <v>0</v>
      </c>
      <c r="BN265">
        <v>2.2093064516129</v>
      </c>
      <c r="BO265">
        <v>0</v>
      </c>
      <c r="BP265">
        <v>10253.2967741935</v>
      </c>
      <c r="BQ265">
        <v>13121.9580645161</v>
      </c>
      <c r="BR265">
        <v>36.4898387096774</v>
      </c>
      <c r="BS265">
        <v>38.375</v>
      </c>
      <c r="BT265">
        <v>37.8140322580645</v>
      </c>
      <c r="BU265">
        <v>36.4917741935484</v>
      </c>
      <c r="BV265">
        <v>36.187</v>
      </c>
      <c r="BW265">
        <v>1459.49322580645</v>
      </c>
      <c r="BX265">
        <v>40.5</v>
      </c>
      <c r="BY265">
        <v>0</v>
      </c>
      <c r="BZ265">
        <v>1557156808.9</v>
      </c>
      <c r="CA265">
        <v>2.22388076923077</v>
      </c>
      <c r="CB265">
        <v>-0.636878629013383</v>
      </c>
      <c r="CC265">
        <v>395.244444621683</v>
      </c>
      <c r="CD265">
        <v>10260.45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-21.6597146341463</v>
      </c>
      <c r="CP265">
        <v>-0.494090592334467</v>
      </c>
      <c r="CQ265">
        <v>0.0962715888008086</v>
      </c>
      <c r="CR265">
        <v>1</v>
      </c>
      <c r="CS265">
        <v>2.4364</v>
      </c>
      <c r="CT265">
        <v>0</v>
      </c>
      <c r="CU265">
        <v>0</v>
      </c>
      <c r="CV265">
        <v>0</v>
      </c>
      <c r="CW265">
        <v>0.676642292682927</v>
      </c>
      <c r="CX265">
        <v>-0.185602787456444</v>
      </c>
      <c r="CY265">
        <v>0.0192729746830594</v>
      </c>
      <c r="CZ265">
        <v>0</v>
      </c>
      <c r="DA265">
        <v>1</v>
      </c>
      <c r="DB265">
        <v>3</v>
      </c>
      <c r="DC265" t="s">
        <v>270</v>
      </c>
      <c r="DD265">
        <v>1.85558</v>
      </c>
      <c r="DE265">
        <v>1.85359</v>
      </c>
      <c r="DF265">
        <v>1.85458</v>
      </c>
      <c r="DG265">
        <v>1.85912</v>
      </c>
      <c r="DH265">
        <v>1.85349</v>
      </c>
      <c r="DI265">
        <v>1.85785</v>
      </c>
      <c r="DJ265">
        <v>1.85501</v>
      </c>
      <c r="DK265">
        <v>1.85371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413.752</v>
      </c>
      <c r="EC265">
        <v>554.592</v>
      </c>
      <c r="ED265">
        <v>17.8633</v>
      </c>
      <c r="EE265">
        <v>17.9587</v>
      </c>
      <c r="EF265">
        <v>30.0005</v>
      </c>
      <c r="EG265">
        <v>17.7561</v>
      </c>
      <c r="EH265">
        <v>17.7102</v>
      </c>
      <c r="EI265">
        <v>35.0373</v>
      </c>
      <c r="EJ265">
        <v>32.1522</v>
      </c>
      <c r="EK265">
        <v>76.332</v>
      </c>
      <c r="EL265">
        <v>17.86</v>
      </c>
      <c r="EM265">
        <v>824.17</v>
      </c>
      <c r="EN265">
        <v>13.1913</v>
      </c>
      <c r="EO265">
        <v>102.404</v>
      </c>
      <c r="EP265">
        <v>102.798</v>
      </c>
    </row>
    <row r="266" spans="1:146">
      <c r="A266">
        <v>250</v>
      </c>
      <c r="B266">
        <v>1557156788</v>
      </c>
      <c r="C266">
        <v>498</v>
      </c>
      <c r="D266" t="s">
        <v>754</v>
      </c>
      <c r="E266" t="s">
        <v>755</v>
      </c>
      <c r="H266">
        <v>1557156777.66129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-0.0418818047443299</v>
      </c>
      <c r="AF266">
        <v>0.0470159948731202</v>
      </c>
      <c r="AG266">
        <v>3.50144332924858</v>
      </c>
      <c r="AH266">
        <v>76</v>
      </c>
      <c r="AI266">
        <v>15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1557156777.66129</v>
      </c>
      <c r="AU266">
        <v>776.310483870968</v>
      </c>
      <c r="AV266">
        <v>797.996161290322</v>
      </c>
      <c r="AW266">
        <v>13.9271419354839</v>
      </c>
      <c r="AX266">
        <v>13.2543709677419</v>
      </c>
      <c r="AY266">
        <v>500.013</v>
      </c>
      <c r="AZ266">
        <v>100.946838709677</v>
      </c>
      <c r="BA266">
        <v>0.199961548387097</v>
      </c>
      <c r="BB266">
        <v>20.0083258064516</v>
      </c>
      <c r="BC266">
        <v>20.4318451612903</v>
      </c>
      <c r="BD266">
        <v>999.9</v>
      </c>
      <c r="BE266">
        <v>0</v>
      </c>
      <c r="BF266">
        <v>0</v>
      </c>
      <c r="BG266">
        <v>10005.2670967742</v>
      </c>
      <c r="BH266">
        <v>0</v>
      </c>
      <c r="BI266">
        <v>410.710129032258</v>
      </c>
      <c r="BJ266">
        <v>1499.99225806452</v>
      </c>
      <c r="BK266">
        <v>0.973000903225806</v>
      </c>
      <c r="BL266">
        <v>0.0269992387096774</v>
      </c>
      <c r="BM266">
        <v>0</v>
      </c>
      <c r="BN266">
        <v>2.21038064516129</v>
      </c>
      <c r="BO266">
        <v>0</v>
      </c>
      <c r="BP266">
        <v>10268.2870967742</v>
      </c>
      <c r="BQ266">
        <v>13121.9451612903</v>
      </c>
      <c r="BR266">
        <v>36.4939032258065</v>
      </c>
      <c r="BS266">
        <v>38.375</v>
      </c>
      <c r="BT266">
        <v>37.8140322580645</v>
      </c>
      <c r="BU266">
        <v>36.4977741935484</v>
      </c>
      <c r="BV266">
        <v>36.187</v>
      </c>
      <c r="BW266">
        <v>1459.49225806452</v>
      </c>
      <c r="BX266">
        <v>40.5</v>
      </c>
      <c r="BY266">
        <v>0</v>
      </c>
      <c r="BZ266">
        <v>1557156811.3</v>
      </c>
      <c r="CA266">
        <v>2.19901923076923</v>
      </c>
      <c r="CB266">
        <v>-0.559135040730123</v>
      </c>
      <c r="CC266">
        <v>680.735042597581</v>
      </c>
      <c r="CD266">
        <v>10286.6576923077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-21.6829365853659</v>
      </c>
      <c r="CP266">
        <v>-1.05095331010468</v>
      </c>
      <c r="CQ266">
        <v>0.129616516480107</v>
      </c>
      <c r="CR266">
        <v>0</v>
      </c>
      <c r="CS266">
        <v>2.0169</v>
      </c>
      <c r="CT266">
        <v>0</v>
      </c>
      <c r="CU266">
        <v>0</v>
      </c>
      <c r="CV266">
        <v>0</v>
      </c>
      <c r="CW266">
        <v>0.672766024390244</v>
      </c>
      <c r="CX266">
        <v>-0.11733924041812</v>
      </c>
      <c r="CY266">
        <v>0.0149024543444095</v>
      </c>
      <c r="CZ266">
        <v>0</v>
      </c>
      <c r="DA266">
        <v>0</v>
      </c>
      <c r="DB266">
        <v>3</v>
      </c>
      <c r="DC266" t="s">
        <v>293</v>
      </c>
      <c r="DD266">
        <v>1.85557</v>
      </c>
      <c r="DE266">
        <v>1.85359</v>
      </c>
      <c r="DF266">
        <v>1.85458</v>
      </c>
      <c r="DG266">
        <v>1.85911</v>
      </c>
      <c r="DH266">
        <v>1.85347</v>
      </c>
      <c r="DI266">
        <v>1.85784</v>
      </c>
      <c r="DJ266">
        <v>1.85501</v>
      </c>
      <c r="DK266">
        <v>1.8537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413.719</v>
      </c>
      <c r="EC266">
        <v>554.79</v>
      </c>
      <c r="ED266">
        <v>17.8618</v>
      </c>
      <c r="EE266">
        <v>17.9606</v>
      </c>
      <c r="EF266">
        <v>30.0004</v>
      </c>
      <c r="EG266">
        <v>17.7584</v>
      </c>
      <c r="EH266">
        <v>17.7119</v>
      </c>
      <c r="EI266">
        <v>35.1325</v>
      </c>
      <c r="EJ266">
        <v>32.1522</v>
      </c>
      <c r="EK266">
        <v>76.332</v>
      </c>
      <c r="EL266">
        <v>17.8345</v>
      </c>
      <c r="EM266">
        <v>824.17</v>
      </c>
      <c r="EN266">
        <v>13.1886</v>
      </c>
      <c r="EO266">
        <v>102.403</v>
      </c>
      <c r="EP266">
        <v>102.798</v>
      </c>
    </row>
    <row r="267" spans="1:146">
      <c r="A267">
        <v>251</v>
      </c>
      <c r="B267">
        <v>1557156790</v>
      </c>
      <c r="C267">
        <v>500</v>
      </c>
      <c r="D267" t="s">
        <v>756</v>
      </c>
      <c r="E267" t="s">
        <v>757</v>
      </c>
      <c r="H267">
        <v>1557156779.66129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-0.0418964270727139</v>
      </c>
      <c r="AF267">
        <v>0.0470324097177176</v>
      </c>
      <c r="AG267">
        <v>3.50240867308763</v>
      </c>
      <c r="AH267">
        <v>76</v>
      </c>
      <c r="AI267">
        <v>15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1557156779.66129</v>
      </c>
      <c r="AU267">
        <v>779.639387096774</v>
      </c>
      <c r="AV267">
        <v>801.336935483871</v>
      </c>
      <c r="AW267">
        <v>13.9251870967742</v>
      </c>
      <c r="AX267">
        <v>13.2526967741936</v>
      </c>
      <c r="AY267">
        <v>500.009322580645</v>
      </c>
      <c r="AZ267">
        <v>100.946903225806</v>
      </c>
      <c r="BA267">
        <v>0.199967096774194</v>
      </c>
      <c r="BB267">
        <v>20.0128258064516</v>
      </c>
      <c r="BC267">
        <v>20.4335032258065</v>
      </c>
      <c r="BD267">
        <v>999.9</v>
      </c>
      <c r="BE267">
        <v>0</v>
      </c>
      <c r="BF267">
        <v>0</v>
      </c>
      <c r="BG267">
        <v>10008.7538709677</v>
      </c>
      <c r="BH267">
        <v>0</v>
      </c>
      <c r="BI267">
        <v>413.571451612903</v>
      </c>
      <c r="BJ267">
        <v>1499.99064516129</v>
      </c>
      <c r="BK267">
        <v>0.973000903225806</v>
      </c>
      <c r="BL267">
        <v>0.0269992387096774</v>
      </c>
      <c r="BM267">
        <v>0</v>
      </c>
      <c r="BN267">
        <v>2.18019032258065</v>
      </c>
      <c r="BO267">
        <v>0</v>
      </c>
      <c r="BP267">
        <v>10287.5096774194</v>
      </c>
      <c r="BQ267">
        <v>13121.9387096774</v>
      </c>
      <c r="BR267">
        <v>36.4939032258065</v>
      </c>
      <c r="BS267">
        <v>38.375</v>
      </c>
      <c r="BT267">
        <v>37.8180967741935</v>
      </c>
      <c r="BU267">
        <v>36.5078387096774</v>
      </c>
      <c r="BV267">
        <v>36.187</v>
      </c>
      <c r="BW267">
        <v>1459.49064516129</v>
      </c>
      <c r="BX267">
        <v>40.5</v>
      </c>
      <c r="BY267">
        <v>0</v>
      </c>
      <c r="BZ267">
        <v>1557156813.1</v>
      </c>
      <c r="CA267">
        <v>2.16958846153846</v>
      </c>
      <c r="CB267">
        <v>-0.335258121278175</v>
      </c>
      <c r="CC267">
        <v>869.822221516665</v>
      </c>
      <c r="CD267">
        <v>10309.7807692308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-21.6960707317073</v>
      </c>
      <c r="CP267">
        <v>-0.967078745644542</v>
      </c>
      <c r="CQ267">
        <v>0.127153171016159</v>
      </c>
      <c r="CR267">
        <v>0</v>
      </c>
      <c r="CS267">
        <v>2.3397</v>
      </c>
      <c r="CT267">
        <v>0</v>
      </c>
      <c r="CU267">
        <v>0</v>
      </c>
      <c r="CV267">
        <v>0</v>
      </c>
      <c r="CW267">
        <v>0.672209756097561</v>
      </c>
      <c r="CX267">
        <v>-0.0228206341463438</v>
      </c>
      <c r="CY267">
        <v>0.0138864720216765</v>
      </c>
      <c r="CZ267">
        <v>1</v>
      </c>
      <c r="DA267">
        <v>1</v>
      </c>
      <c r="DB267">
        <v>3</v>
      </c>
      <c r="DC267" t="s">
        <v>270</v>
      </c>
      <c r="DD267">
        <v>1.85555</v>
      </c>
      <c r="DE267">
        <v>1.8536</v>
      </c>
      <c r="DF267">
        <v>1.85458</v>
      </c>
      <c r="DG267">
        <v>1.85907</v>
      </c>
      <c r="DH267">
        <v>1.85348</v>
      </c>
      <c r="DI267">
        <v>1.85783</v>
      </c>
      <c r="DJ267">
        <v>1.85501</v>
      </c>
      <c r="DK267">
        <v>1.85369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413.33</v>
      </c>
      <c r="EC267">
        <v>555.038</v>
      </c>
      <c r="ED267">
        <v>17.8554</v>
      </c>
      <c r="EE267">
        <v>17.9622</v>
      </c>
      <c r="EF267">
        <v>30.0005</v>
      </c>
      <c r="EG267">
        <v>17.7603</v>
      </c>
      <c r="EH267">
        <v>17.7135</v>
      </c>
      <c r="EI267">
        <v>35.2632</v>
      </c>
      <c r="EJ267">
        <v>32.1522</v>
      </c>
      <c r="EK267">
        <v>76.332</v>
      </c>
      <c r="EL267">
        <v>17.8345</v>
      </c>
      <c r="EM267">
        <v>829.17</v>
      </c>
      <c r="EN267">
        <v>13.1921</v>
      </c>
      <c r="EO267">
        <v>102.402</v>
      </c>
      <c r="EP267">
        <v>102.799</v>
      </c>
    </row>
    <row r="268" spans="1:146">
      <c r="A268">
        <v>252</v>
      </c>
      <c r="B268">
        <v>1557156792</v>
      </c>
      <c r="C268">
        <v>502</v>
      </c>
      <c r="D268" t="s">
        <v>758</v>
      </c>
      <c r="E268" t="s">
        <v>759</v>
      </c>
      <c r="H268">
        <v>1557156781.66129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-0.0418915361130956</v>
      </c>
      <c r="AF268">
        <v>0.0470269191870744</v>
      </c>
      <c r="AG268">
        <v>3.50208579258164</v>
      </c>
      <c r="AH268">
        <v>76</v>
      </c>
      <c r="AI268">
        <v>15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1557156781.66129</v>
      </c>
      <c r="AU268">
        <v>782.973677419355</v>
      </c>
      <c r="AV268">
        <v>804.678032258064</v>
      </c>
      <c r="AW268">
        <v>13.9237387096774</v>
      </c>
      <c r="AX268">
        <v>13.2502838709677</v>
      </c>
      <c r="AY268">
        <v>500.016548387097</v>
      </c>
      <c r="AZ268">
        <v>100.946935483871</v>
      </c>
      <c r="BA268">
        <v>0.199984870967742</v>
      </c>
      <c r="BB268">
        <v>20.0177774193548</v>
      </c>
      <c r="BC268">
        <v>20.4356774193548</v>
      </c>
      <c r="BD268">
        <v>999.9</v>
      </c>
      <c r="BE268">
        <v>0</v>
      </c>
      <c r="BF268">
        <v>0</v>
      </c>
      <c r="BG268">
        <v>10007.5822580645</v>
      </c>
      <c r="BH268">
        <v>0</v>
      </c>
      <c r="BI268">
        <v>416.584516129032</v>
      </c>
      <c r="BJ268">
        <v>1499.99032258065</v>
      </c>
      <c r="BK268">
        <v>0.973000903225806</v>
      </c>
      <c r="BL268">
        <v>0.0269992387096774</v>
      </c>
      <c r="BM268">
        <v>0</v>
      </c>
      <c r="BN268">
        <v>2.13885161290323</v>
      </c>
      <c r="BO268">
        <v>0</v>
      </c>
      <c r="BP268">
        <v>10309.1322580645</v>
      </c>
      <c r="BQ268">
        <v>13121.935483871</v>
      </c>
      <c r="BR268">
        <v>36.499935483871</v>
      </c>
      <c r="BS268">
        <v>38.375</v>
      </c>
      <c r="BT268">
        <v>37.8201290322581</v>
      </c>
      <c r="BU268">
        <v>36.519935483871</v>
      </c>
      <c r="BV268">
        <v>36.187</v>
      </c>
      <c r="BW268">
        <v>1459.49032258065</v>
      </c>
      <c r="BX268">
        <v>40.5</v>
      </c>
      <c r="BY268">
        <v>0</v>
      </c>
      <c r="BZ268">
        <v>1557156814.9</v>
      </c>
      <c r="CA268">
        <v>2.15294615384615</v>
      </c>
      <c r="CB268">
        <v>-0.682242740140281</v>
      </c>
      <c r="CC268">
        <v>1076.47521361833</v>
      </c>
      <c r="CD268">
        <v>10330.7884615385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-21.7058487804878</v>
      </c>
      <c r="CP268">
        <v>-0.525825783972107</v>
      </c>
      <c r="CQ268">
        <v>0.116988340302807</v>
      </c>
      <c r="CR268">
        <v>0</v>
      </c>
      <c r="CS268">
        <v>1.7419</v>
      </c>
      <c r="CT268">
        <v>0</v>
      </c>
      <c r="CU268">
        <v>0</v>
      </c>
      <c r="CV268">
        <v>0</v>
      </c>
      <c r="CW268">
        <v>0.673159951219512</v>
      </c>
      <c r="CX268">
        <v>0.062690090592328</v>
      </c>
      <c r="CY268">
        <v>0.0154696758285855</v>
      </c>
      <c r="CZ268">
        <v>1</v>
      </c>
      <c r="DA268">
        <v>1</v>
      </c>
      <c r="DB268">
        <v>3</v>
      </c>
      <c r="DC268" t="s">
        <v>270</v>
      </c>
      <c r="DD268">
        <v>1.85555</v>
      </c>
      <c r="DE268">
        <v>1.85358</v>
      </c>
      <c r="DF268">
        <v>1.85458</v>
      </c>
      <c r="DG268">
        <v>1.85906</v>
      </c>
      <c r="DH268">
        <v>1.85349</v>
      </c>
      <c r="DI268">
        <v>1.85785</v>
      </c>
      <c r="DJ268">
        <v>1.85501</v>
      </c>
      <c r="DK268">
        <v>1.85368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413.292</v>
      </c>
      <c r="EC268">
        <v>555.127</v>
      </c>
      <c r="ED268">
        <v>17.8437</v>
      </c>
      <c r="EE268">
        <v>17.9637</v>
      </c>
      <c r="EF268">
        <v>30.0005</v>
      </c>
      <c r="EG268">
        <v>17.7618</v>
      </c>
      <c r="EH268">
        <v>17.715</v>
      </c>
      <c r="EI268">
        <v>35.3877</v>
      </c>
      <c r="EJ268">
        <v>32.1522</v>
      </c>
      <c r="EK268">
        <v>76.332</v>
      </c>
      <c r="EL268">
        <v>17.7929</v>
      </c>
      <c r="EM268">
        <v>834.17</v>
      </c>
      <c r="EN268">
        <v>13.2046</v>
      </c>
      <c r="EO268">
        <v>102.402</v>
      </c>
      <c r="EP268">
        <v>102.798</v>
      </c>
    </row>
    <row r="269" spans="1:146">
      <c r="A269">
        <v>253</v>
      </c>
      <c r="B269">
        <v>1557156794</v>
      </c>
      <c r="C269">
        <v>504</v>
      </c>
      <c r="D269" t="s">
        <v>760</v>
      </c>
      <c r="E269" t="s">
        <v>761</v>
      </c>
      <c r="H269">
        <v>1557156783.66129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-0.0418899421549044</v>
      </c>
      <c r="AF269">
        <v>0.0470251298293664</v>
      </c>
      <c r="AG269">
        <v>3.50198056332529</v>
      </c>
      <c r="AH269">
        <v>76</v>
      </c>
      <c r="AI269">
        <v>15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1557156783.66129</v>
      </c>
      <c r="AU269">
        <v>786.306483870968</v>
      </c>
      <c r="AV269">
        <v>808.019741935484</v>
      </c>
      <c r="AW269">
        <v>13.9224032258065</v>
      </c>
      <c r="AX269">
        <v>13.2475064516129</v>
      </c>
      <c r="AY269">
        <v>500.014032258065</v>
      </c>
      <c r="AZ269">
        <v>100.947096774194</v>
      </c>
      <c r="BA269">
        <v>0.199990903225806</v>
      </c>
      <c r="BB269">
        <v>20.022464516129</v>
      </c>
      <c r="BC269">
        <v>20.4371935483871</v>
      </c>
      <c r="BD269">
        <v>999.9</v>
      </c>
      <c r="BE269">
        <v>0</v>
      </c>
      <c r="BF269">
        <v>0</v>
      </c>
      <c r="BG269">
        <v>10007.185483871</v>
      </c>
      <c r="BH269">
        <v>0</v>
      </c>
      <c r="BI269">
        <v>419.803516129032</v>
      </c>
      <c r="BJ269">
        <v>1500.00193548387</v>
      </c>
      <c r="BK269">
        <v>0.973001161290322</v>
      </c>
      <c r="BL269">
        <v>0.026998935483871</v>
      </c>
      <c r="BM269">
        <v>0</v>
      </c>
      <c r="BN269">
        <v>2.1472</v>
      </c>
      <c r="BO269">
        <v>0</v>
      </c>
      <c r="BP269">
        <v>10334.164516129</v>
      </c>
      <c r="BQ269">
        <v>13122.0322580645</v>
      </c>
      <c r="BR269">
        <v>36.504</v>
      </c>
      <c r="BS269">
        <v>38.375</v>
      </c>
      <c r="BT269">
        <v>37.8262258064516</v>
      </c>
      <c r="BU269">
        <v>36.53</v>
      </c>
      <c r="BV269">
        <v>36.191064516129</v>
      </c>
      <c r="BW269">
        <v>1459.50193548387</v>
      </c>
      <c r="BX269">
        <v>40.5</v>
      </c>
      <c r="BY269">
        <v>0</v>
      </c>
      <c r="BZ269">
        <v>1557156817.3</v>
      </c>
      <c r="CA269">
        <v>2.13401923076923</v>
      </c>
      <c r="CB269">
        <v>0.59237264153669</v>
      </c>
      <c r="CC269">
        <v>1248.02051269874</v>
      </c>
      <c r="CD269">
        <v>10370.7923076923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-21.7134097560976</v>
      </c>
      <c r="CP269">
        <v>-0.355095470383248</v>
      </c>
      <c r="CQ269">
        <v>0.113853015652249</v>
      </c>
      <c r="CR269">
        <v>1</v>
      </c>
      <c r="CS269">
        <v>2.2458</v>
      </c>
      <c r="CT269">
        <v>0</v>
      </c>
      <c r="CU269">
        <v>0</v>
      </c>
      <c r="CV269">
        <v>0</v>
      </c>
      <c r="CW269">
        <v>0.674651682926829</v>
      </c>
      <c r="CX269">
        <v>0.118883937282224</v>
      </c>
      <c r="CY269">
        <v>0.0169620788409552</v>
      </c>
      <c r="CZ269">
        <v>0</v>
      </c>
      <c r="DA269">
        <v>1</v>
      </c>
      <c r="DB269">
        <v>3</v>
      </c>
      <c r="DC269" t="s">
        <v>270</v>
      </c>
      <c r="DD269">
        <v>1.85557</v>
      </c>
      <c r="DE269">
        <v>1.85358</v>
      </c>
      <c r="DF269">
        <v>1.85458</v>
      </c>
      <c r="DG269">
        <v>1.85906</v>
      </c>
      <c r="DH269">
        <v>1.85349</v>
      </c>
      <c r="DI269">
        <v>1.85786</v>
      </c>
      <c r="DJ269">
        <v>1.85501</v>
      </c>
      <c r="DK269">
        <v>1.85368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413.598</v>
      </c>
      <c r="EC269">
        <v>554.883</v>
      </c>
      <c r="ED269">
        <v>17.8334</v>
      </c>
      <c r="EE269">
        <v>17.9653</v>
      </c>
      <c r="EF269">
        <v>30.0004</v>
      </c>
      <c r="EG269">
        <v>17.7634</v>
      </c>
      <c r="EH269">
        <v>17.7166</v>
      </c>
      <c r="EI269">
        <v>35.4787</v>
      </c>
      <c r="EJ269">
        <v>32.1522</v>
      </c>
      <c r="EK269">
        <v>76.332</v>
      </c>
      <c r="EL269">
        <v>17.7929</v>
      </c>
      <c r="EM269">
        <v>834.17</v>
      </c>
      <c r="EN269">
        <v>13.2113</v>
      </c>
      <c r="EO269">
        <v>102.402</v>
      </c>
      <c r="EP269">
        <v>102.797</v>
      </c>
    </row>
    <row r="270" spans="1:146">
      <c r="A270">
        <v>254</v>
      </c>
      <c r="B270">
        <v>1557156796</v>
      </c>
      <c r="C270">
        <v>506</v>
      </c>
      <c r="D270" t="s">
        <v>762</v>
      </c>
      <c r="E270" t="s">
        <v>763</v>
      </c>
      <c r="H270">
        <v>1557156785.66129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-0.0418891336082662</v>
      </c>
      <c r="AF270">
        <v>0.0470242221649325</v>
      </c>
      <c r="AG270">
        <v>3.50192718449745</v>
      </c>
      <c r="AH270">
        <v>76</v>
      </c>
      <c r="AI270">
        <v>15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1557156785.66129</v>
      </c>
      <c r="AU270">
        <v>789.636</v>
      </c>
      <c r="AV270">
        <v>811.357903225806</v>
      </c>
      <c r="AW270">
        <v>13.9210516129032</v>
      </c>
      <c r="AX270">
        <v>13.2445096774194</v>
      </c>
      <c r="AY270">
        <v>500.016967741936</v>
      </c>
      <c r="AZ270">
        <v>100.947387096774</v>
      </c>
      <c r="BA270">
        <v>0.200002064516129</v>
      </c>
      <c r="BB270">
        <v>20.0274548387097</v>
      </c>
      <c r="BC270">
        <v>20.4384096774194</v>
      </c>
      <c r="BD270">
        <v>999.9</v>
      </c>
      <c r="BE270">
        <v>0</v>
      </c>
      <c r="BF270">
        <v>0</v>
      </c>
      <c r="BG270">
        <v>10006.9635483871</v>
      </c>
      <c r="BH270">
        <v>0</v>
      </c>
      <c r="BI270">
        <v>423.284193548387</v>
      </c>
      <c r="BJ270">
        <v>1499.99161290323</v>
      </c>
      <c r="BK270">
        <v>0.973001032258064</v>
      </c>
      <c r="BL270">
        <v>0.0269990870967742</v>
      </c>
      <c r="BM270">
        <v>0</v>
      </c>
      <c r="BN270">
        <v>2.14812903225807</v>
      </c>
      <c r="BO270">
        <v>0</v>
      </c>
      <c r="BP270">
        <v>10366.064516129</v>
      </c>
      <c r="BQ270">
        <v>13121.9387096774</v>
      </c>
      <c r="BR270">
        <v>36.504</v>
      </c>
      <c r="BS270">
        <v>38.375</v>
      </c>
      <c r="BT270">
        <v>37.8323225806451</v>
      </c>
      <c r="BU270">
        <v>36.536</v>
      </c>
      <c r="BV270">
        <v>36.1951290322581</v>
      </c>
      <c r="BW270">
        <v>1459.49161290323</v>
      </c>
      <c r="BX270">
        <v>40.5</v>
      </c>
      <c r="BY270">
        <v>0</v>
      </c>
      <c r="BZ270">
        <v>1557156819.1</v>
      </c>
      <c r="CA270">
        <v>2.17169615384615</v>
      </c>
      <c r="CB270">
        <v>0.399976062210585</v>
      </c>
      <c r="CC270">
        <v>1262.11623860033</v>
      </c>
      <c r="CD270">
        <v>10411.9269230769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-21.7199073170732</v>
      </c>
      <c r="CP270">
        <v>-0.201604181184697</v>
      </c>
      <c r="CQ270">
        <v>0.111636350820462</v>
      </c>
      <c r="CR270">
        <v>1</v>
      </c>
      <c r="CS270">
        <v>2.2403</v>
      </c>
      <c r="CT270">
        <v>0</v>
      </c>
      <c r="CU270">
        <v>0</v>
      </c>
      <c r="CV270">
        <v>0</v>
      </c>
      <c r="CW270">
        <v>0.676388146341463</v>
      </c>
      <c r="CX270">
        <v>0.141048209059238</v>
      </c>
      <c r="CY270">
        <v>0.017620499737606</v>
      </c>
      <c r="CZ270">
        <v>0</v>
      </c>
      <c r="DA270">
        <v>1</v>
      </c>
      <c r="DB270">
        <v>3</v>
      </c>
      <c r="DC270" t="s">
        <v>270</v>
      </c>
      <c r="DD270">
        <v>1.85557</v>
      </c>
      <c r="DE270">
        <v>1.85357</v>
      </c>
      <c r="DF270">
        <v>1.85457</v>
      </c>
      <c r="DG270">
        <v>1.85906</v>
      </c>
      <c r="DH270">
        <v>1.85349</v>
      </c>
      <c r="DI270">
        <v>1.85783</v>
      </c>
      <c r="DJ270">
        <v>1.85501</v>
      </c>
      <c r="DK270">
        <v>1.85369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413.738</v>
      </c>
      <c r="EC270">
        <v>554.85</v>
      </c>
      <c r="ED270">
        <v>17.8169</v>
      </c>
      <c r="EE270">
        <v>17.9673</v>
      </c>
      <c r="EF270">
        <v>30.0005</v>
      </c>
      <c r="EG270">
        <v>17.765</v>
      </c>
      <c r="EH270">
        <v>17.7181</v>
      </c>
      <c r="EI270">
        <v>35.6123</v>
      </c>
      <c r="EJ270">
        <v>32.1522</v>
      </c>
      <c r="EK270">
        <v>76.332</v>
      </c>
      <c r="EL270">
        <v>17.7929</v>
      </c>
      <c r="EM270">
        <v>839.17</v>
      </c>
      <c r="EN270">
        <v>13.2171</v>
      </c>
      <c r="EO270">
        <v>102.402</v>
      </c>
      <c r="EP270">
        <v>102.798</v>
      </c>
    </row>
    <row r="271" spans="1:146">
      <c r="A271">
        <v>255</v>
      </c>
      <c r="B271">
        <v>1557156798</v>
      </c>
      <c r="C271">
        <v>508</v>
      </c>
      <c r="D271" t="s">
        <v>764</v>
      </c>
      <c r="E271" t="s">
        <v>765</v>
      </c>
      <c r="H271">
        <v>1557156787.66129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-0.041870028881013</v>
      </c>
      <c r="AF271">
        <v>0.0470027754349247</v>
      </c>
      <c r="AG271">
        <v>3.50066581851306</v>
      </c>
      <c r="AH271">
        <v>75</v>
      </c>
      <c r="AI271">
        <v>15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1557156787.66129</v>
      </c>
      <c r="AU271">
        <v>792.968</v>
      </c>
      <c r="AV271">
        <v>814.706806451613</v>
      </c>
      <c r="AW271">
        <v>13.9194935483871</v>
      </c>
      <c r="AX271">
        <v>13.2415322580645</v>
      </c>
      <c r="AY271">
        <v>500.026548387097</v>
      </c>
      <c r="AZ271">
        <v>100.947483870968</v>
      </c>
      <c r="BA271">
        <v>0.200030225806452</v>
      </c>
      <c r="BB271">
        <v>20.0330967741935</v>
      </c>
      <c r="BC271">
        <v>20.4407870967742</v>
      </c>
      <c r="BD271">
        <v>999.9</v>
      </c>
      <c r="BE271">
        <v>0</v>
      </c>
      <c r="BF271">
        <v>0</v>
      </c>
      <c r="BG271">
        <v>10002.39</v>
      </c>
      <c r="BH271">
        <v>0</v>
      </c>
      <c r="BI271">
        <v>426.943225806452</v>
      </c>
      <c r="BJ271">
        <v>1499.99193548387</v>
      </c>
      <c r="BK271">
        <v>0.973001032258064</v>
      </c>
      <c r="BL271">
        <v>0.0269990870967742</v>
      </c>
      <c r="BM271">
        <v>0</v>
      </c>
      <c r="BN271">
        <v>2.14537096774194</v>
      </c>
      <c r="BO271">
        <v>0</v>
      </c>
      <c r="BP271">
        <v>10399.8387096774</v>
      </c>
      <c r="BQ271">
        <v>13121.9419354839</v>
      </c>
      <c r="BR271">
        <v>36.508</v>
      </c>
      <c r="BS271">
        <v>38.375</v>
      </c>
      <c r="BT271">
        <v>37.8384193548387</v>
      </c>
      <c r="BU271">
        <v>36.542</v>
      </c>
      <c r="BV271">
        <v>36.1951290322581</v>
      </c>
      <c r="BW271">
        <v>1459.49193548387</v>
      </c>
      <c r="BX271">
        <v>40.5</v>
      </c>
      <c r="BY271">
        <v>0</v>
      </c>
      <c r="BZ271">
        <v>1557156820.9</v>
      </c>
      <c r="CA271">
        <v>2.18941923076923</v>
      </c>
      <c r="CB271">
        <v>0.370902557940664</v>
      </c>
      <c r="CC271">
        <v>1313.02222229341</v>
      </c>
      <c r="CD271">
        <v>10454.05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-21.739287804878</v>
      </c>
      <c r="CP271">
        <v>0.0926111498257734</v>
      </c>
      <c r="CQ271">
        <v>0.0942113612203238</v>
      </c>
      <c r="CR271">
        <v>1</v>
      </c>
      <c r="CS271">
        <v>2.2297</v>
      </c>
      <c r="CT271">
        <v>0</v>
      </c>
      <c r="CU271">
        <v>0</v>
      </c>
      <c r="CV271">
        <v>0</v>
      </c>
      <c r="CW271">
        <v>0.677893926829268</v>
      </c>
      <c r="CX271">
        <v>0.133749407665502</v>
      </c>
      <c r="CY271">
        <v>0.0174440984211381</v>
      </c>
      <c r="CZ271">
        <v>0</v>
      </c>
      <c r="DA271">
        <v>1</v>
      </c>
      <c r="DB271">
        <v>3</v>
      </c>
      <c r="DC271" t="s">
        <v>270</v>
      </c>
      <c r="DD271">
        <v>1.85555</v>
      </c>
      <c r="DE271">
        <v>1.85356</v>
      </c>
      <c r="DF271">
        <v>1.85456</v>
      </c>
      <c r="DG271">
        <v>1.85905</v>
      </c>
      <c r="DH271">
        <v>1.85348</v>
      </c>
      <c r="DI271">
        <v>1.85782</v>
      </c>
      <c r="DJ271">
        <v>1.85501</v>
      </c>
      <c r="DK271">
        <v>1.85369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414.003</v>
      </c>
      <c r="EC271">
        <v>554.834</v>
      </c>
      <c r="ED271">
        <v>17.7998</v>
      </c>
      <c r="EE271">
        <v>17.969</v>
      </c>
      <c r="EF271">
        <v>30.0005</v>
      </c>
      <c r="EG271">
        <v>17.7663</v>
      </c>
      <c r="EH271">
        <v>17.7197</v>
      </c>
      <c r="EI271">
        <v>35.7321</v>
      </c>
      <c r="EJ271">
        <v>32.1522</v>
      </c>
      <c r="EK271">
        <v>76.332</v>
      </c>
      <c r="EL271">
        <v>17.7447</v>
      </c>
      <c r="EM271">
        <v>844.17</v>
      </c>
      <c r="EN271">
        <v>13.2197</v>
      </c>
      <c r="EO271">
        <v>102.401</v>
      </c>
      <c r="EP271">
        <v>102.797</v>
      </c>
    </row>
    <row r="272" spans="1:146">
      <c r="A272">
        <v>256</v>
      </c>
      <c r="B272">
        <v>1557156800</v>
      </c>
      <c r="C272">
        <v>510</v>
      </c>
      <c r="D272" t="s">
        <v>766</v>
      </c>
      <c r="E272" t="s">
        <v>767</v>
      </c>
      <c r="H272">
        <v>1557156789.66129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-0.0418628191269842</v>
      </c>
      <c r="AF272">
        <v>0.0469946818544182</v>
      </c>
      <c r="AG272">
        <v>3.50018975082376</v>
      </c>
      <c r="AH272">
        <v>75</v>
      </c>
      <c r="AI272">
        <v>15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1557156789.66129</v>
      </c>
      <c r="AU272">
        <v>796.304096774194</v>
      </c>
      <c r="AV272">
        <v>818.054612903226</v>
      </c>
      <c r="AW272">
        <v>13.9176741935484</v>
      </c>
      <c r="AX272">
        <v>13.2385967741935</v>
      </c>
      <c r="AY272">
        <v>500.02264516129</v>
      </c>
      <c r="AZ272">
        <v>100.947580645161</v>
      </c>
      <c r="BA272">
        <v>0.200026838709677</v>
      </c>
      <c r="BB272">
        <v>20.0379548387097</v>
      </c>
      <c r="BC272">
        <v>20.4435516129032</v>
      </c>
      <c r="BD272">
        <v>999.9</v>
      </c>
      <c r="BE272">
        <v>0</v>
      </c>
      <c r="BF272">
        <v>0</v>
      </c>
      <c r="BG272">
        <v>10000.6580645161</v>
      </c>
      <c r="BH272">
        <v>0</v>
      </c>
      <c r="BI272">
        <v>430.567741935484</v>
      </c>
      <c r="BJ272">
        <v>1499.9864516129</v>
      </c>
      <c r="BK272">
        <v>0.973001032258064</v>
      </c>
      <c r="BL272">
        <v>0.0269990870967742</v>
      </c>
      <c r="BM272">
        <v>0</v>
      </c>
      <c r="BN272">
        <v>2.13891612903226</v>
      </c>
      <c r="BO272">
        <v>0</v>
      </c>
      <c r="BP272">
        <v>10441.5</v>
      </c>
      <c r="BQ272">
        <v>13121.8935483871</v>
      </c>
      <c r="BR272">
        <v>36.514</v>
      </c>
      <c r="BS272">
        <v>38.375</v>
      </c>
      <c r="BT272">
        <v>37.8445161290323</v>
      </c>
      <c r="BU272">
        <v>36.552064516129</v>
      </c>
      <c r="BV272">
        <v>36.1991935483871</v>
      </c>
      <c r="BW272">
        <v>1459.4864516129</v>
      </c>
      <c r="BX272">
        <v>40.5</v>
      </c>
      <c r="BY272">
        <v>0</v>
      </c>
      <c r="BZ272">
        <v>1557156823.3</v>
      </c>
      <c r="CA272">
        <v>2.17214230769231</v>
      </c>
      <c r="CB272">
        <v>0.0676341867002613</v>
      </c>
      <c r="CC272">
        <v>1398.06495828748</v>
      </c>
      <c r="CD272">
        <v>10508.6384615385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-21.7499804878049</v>
      </c>
      <c r="CP272">
        <v>0.081712891986078</v>
      </c>
      <c r="CQ272">
        <v>0.0944829064925198</v>
      </c>
      <c r="CR272">
        <v>1</v>
      </c>
      <c r="CS272">
        <v>1.9346</v>
      </c>
      <c r="CT272">
        <v>0</v>
      </c>
      <c r="CU272">
        <v>0</v>
      </c>
      <c r="CV272">
        <v>0</v>
      </c>
      <c r="CW272">
        <v>0.679075975609756</v>
      </c>
      <c r="CX272">
        <v>0.10446194425087</v>
      </c>
      <c r="CY272">
        <v>0.0168549961869714</v>
      </c>
      <c r="CZ272">
        <v>0</v>
      </c>
      <c r="DA272">
        <v>1</v>
      </c>
      <c r="DB272">
        <v>3</v>
      </c>
      <c r="DC272" t="s">
        <v>270</v>
      </c>
      <c r="DD272">
        <v>1.85555</v>
      </c>
      <c r="DE272">
        <v>1.85356</v>
      </c>
      <c r="DF272">
        <v>1.8546</v>
      </c>
      <c r="DG272">
        <v>1.85906</v>
      </c>
      <c r="DH272">
        <v>1.85349</v>
      </c>
      <c r="DI272">
        <v>1.85784</v>
      </c>
      <c r="DJ272">
        <v>1.85501</v>
      </c>
      <c r="DK272">
        <v>1.85369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413.981</v>
      </c>
      <c r="EC272">
        <v>554.845</v>
      </c>
      <c r="ED272">
        <v>17.7798</v>
      </c>
      <c r="EE272">
        <v>17.9708</v>
      </c>
      <c r="EF272">
        <v>30.0005</v>
      </c>
      <c r="EG272">
        <v>17.768</v>
      </c>
      <c r="EH272">
        <v>17.722</v>
      </c>
      <c r="EI272">
        <v>35.8238</v>
      </c>
      <c r="EJ272">
        <v>32.1522</v>
      </c>
      <c r="EK272">
        <v>76.332</v>
      </c>
      <c r="EL272">
        <v>17.7447</v>
      </c>
      <c r="EM272">
        <v>844.17</v>
      </c>
      <c r="EN272">
        <v>13.2254</v>
      </c>
      <c r="EO272">
        <v>102.4</v>
      </c>
      <c r="EP272">
        <v>102.797</v>
      </c>
    </row>
    <row r="273" spans="1:146">
      <c r="A273">
        <v>257</v>
      </c>
      <c r="B273">
        <v>1557156802</v>
      </c>
      <c r="C273">
        <v>512</v>
      </c>
      <c r="D273" t="s">
        <v>768</v>
      </c>
      <c r="E273" t="s">
        <v>769</v>
      </c>
      <c r="H273">
        <v>1557156791.66129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-0.0418669571246107</v>
      </c>
      <c r="AF273">
        <v>0.0469993271192624</v>
      </c>
      <c r="AG273">
        <v>3.50046299071064</v>
      </c>
      <c r="AH273">
        <v>75</v>
      </c>
      <c r="AI273">
        <v>15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1557156791.66129</v>
      </c>
      <c r="AU273">
        <v>799.640806451613</v>
      </c>
      <c r="AV273">
        <v>821.393</v>
      </c>
      <c r="AW273">
        <v>13.9156677419355</v>
      </c>
      <c r="AX273">
        <v>13.2355677419355</v>
      </c>
      <c r="AY273">
        <v>500.01864516129</v>
      </c>
      <c r="AZ273">
        <v>100.947774193548</v>
      </c>
      <c r="BA273">
        <v>0.200006774193548</v>
      </c>
      <c r="BB273">
        <v>20.0423032258064</v>
      </c>
      <c r="BC273">
        <v>20.4457</v>
      </c>
      <c r="BD273">
        <v>999.9</v>
      </c>
      <c r="BE273">
        <v>0</v>
      </c>
      <c r="BF273">
        <v>0</v>
      </c>
      <c r="BG273">
        <v>10001.6274193548</v>
      </c>
      <c r="BH273">
        <v>0</v>
      </c>
      <c r="BI273">
        <v>434.204838709677</v>
      </c>
      <c r="BJ273">
        <v>1500</v>
      </c>
      <c r="BK273">
        <v>0.973001161290322</v>
      </c>
      <c r="BL273">
        <v>0.026998935483871</v>
      </c>
      <c r="BM273">
        <v>0</v>
      </c>
      <c r="BN273">
        <v>2.1767064516129</v>
      </c>
      <c r="BO273">
        <v>0</v>
      </c>
      <c r="BP273">
        <v>10487.7709677419</v>
      </c>
      <c r="BQ273">
        <v>13122.0096774194</v>
      </c>
      <c r="BR273">
        <v>36.52</v>
      </c>
      <c r="BS273">
        <v>38.375</v>
      </c>
      <c r="BT273">
        <v>37.8485806451613</v>
      </c>
      <c r="BU273">
        <v>36.5641612903226</v>
      </c>
      <c r="BV273">
        <v>36.2052903225806</v>
      </c>
      <c r="BW273">
        <v>1459.5</v>
      </c>
      <c r="BX273">
        <v>40.5</v>
      </c>
      <c r="BY273">
        <v>0</v>
      </c>
      <c r="BZ273">
        <v>1557156825.1</v>
      </c>
      <c r="CA273">
        <v>2.18018846153846</v>
      </c>
      <c r="CB273">
        <v>0.387080339280189</v>
      </c>
      <c r="CC273">
        <v>1481.99316208997</v>
      </c>
      <c r="CD273">
        <v>10551.9192307692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-21.7497390243902</v>
      </c>
      <c r="CP273">
        <v>-0.000838327526081091</v>
      </c>
      <c r="CQ273">
        <v>0.0939192047117219</v>
      </c>
      <c r="CR273">
        <v>1</v>
      </c>
      <c r="CS273">
        <v>2.197</v>
      </c>
      <c r="CT273">
        <v>0</v>
      </c>
      <c r="CU273">
        <v>0</v>
      </c>
      <c r="CV273">
        <v>0</v>
      </c>
      <c r="CW273">
        <v>0.680174073170732</v>
      </c>
      <c r="CX273">
        <v>0.0545533797909389</v>
      </c>
      <c r="CY273">
        <v>0.015887581791757</v>
      </c>
      <c r="CZ273">
        <v>1</v>
      </c>
      <c r="DA273">
        <v>2</v>
      </c>
      <c r="DB273">
        <v>3</v>
      </c>
      <c r="DC273" t="s">
        <v>251</v>
      </c>
      <c r="DD273">
        <v>1.85555</v>
      </c>
      <c r="DE273">
        <v>1.85358</v>
      </c>
      <c r="DF273">
        <v>1.85461</v>
      </c>
      <c r="DG273">
        <v>1.85908</v>
      </c>
      <c r="DH273">
        <v>1.85349</v>
      </c>
      <c r="DI273">
        <v>1.85785</v>
      </c>
      <c r="DJ273">
        <v>1.85501</v>
      </c>
      <c r="DK273">
        <v>1.85369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413.867</v>
      </c>
      <c r="EC273">
        <v>554.936</v>
      </c>
      <c r="ED273">
        <v>17.7565</v>
      </c>
      <c r="EE273">
        <v>17.9728</v>
      </c>
      <c r="EF273">
        <v>30.0006</v>
      </c>
      <c r="EG273">
        <v>17.7696</v>
      </c>
      <c r="EH273">
        <v>17.7236</v>
      </c>
      <c r="EI273">
        <v>35.957</v>
      </c>
      <c r="EJ273">
        <v>32.1522</v>
      </c>
      <c r="EK273">
        <v>76.332</v>
      </c>
      <c r="EL273">
        <v>17.6853</v>
      </c>
      <c r="EM273">
        <v>849.17</v>
      </c>
      <c r="EN273">
        <v>13.2304</v>
      </c>
      <c r="EO273">
        <v>102.401</v>
      </c>
      <c r="EP273">
        <v>102.797</v>
      </c>
    </row>
    <row r="274" spans="1:146">
      <c r="A274">
        <v>258</v>
      </c>
      <c r="B274">
        <v>1557156804</v>
      </c>
      <c r="C274">
        <v>514</v>
      </c>
      <c r="D274" t="s">
        <v>770</v>
      </c>
      <c r="E274" t="s">
        <v>771</v>
      </c>
      <c r="H274">
        <v>1557156793.66129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-0.0418759116425333</v>
      </c>
      <c r="AF274">
        <v>0.0470093793500894</v>
      </c>
      <c r="AG274">
        <v>3.50105424212958</v>
      </c>
      <c r="AH274">
        <v>75</v>
      </c>
      <c r="AI274">
        <v>15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1557156793.66129</v>
      </c>
      <c r="AU274">
        <v>802.975548387097</v>
      </c>
      <c r="AV274">
        <v>824.732580645161</v>
      </c>
      <c r="AW274">
        <v>13.9134516129032</v>
      </c>
      <c r="AX274">
        <v>13.2325483870968</v>
      </c>
      <c r="AY274">
        <v>500.021032258065</v>
      </c>
      <c r="AZ274">
        <v>100.948</v>
      </c>
      <c r="BA274">
        <v>0.200004096774194</v>
      </c>
      <c r="BB274">
        <v>20.0470838709677</v>
      </c>
      <c r="BC274">
        <v>20.4484677419355</v>
      </c>
      <c r="BD274">
        <v>999.9</v>
      </c>
      <c r="BE274">
        <v>0</v>
      </c>
      <c r="BF274">
        <v>0</v>
      </c>
      <c r="BG274">
        <v>10003.7441935484</v>
      </c>
      <c r="BH274">
        <v>0</v>
      </c>
      <c r="BI274">
        <v>437.956774193548</v>
      </c>
      <c r="BJ274">
        <v>1499.98967741936</v>
      </c>
      <c r="BK274">
        <v>0.973000903225806</v>
      </c>
      <c r="BL274">
        <v>0.0269992387096774</v>
      </c>
      <c r="BM274">
        <v>0</v>
      </c>
      <c r="BN274">
        <v>2.17523225806452</v>
      </c>
      <c r="BO274">
        <v>0</v>
      </c>
      <c r="BP274">
        <v>10534.3322580645</v>
      </c>
      <c r="BQ274">
        <v>13121.9161290323</v>
      </c>
      <c r="BR274">
        <v>36.526</v>
      </c>
      <c r="BS274">
        <v>38.375</v>
      </c>
      <c r="BT274">
        <v>37.8546774193548</v>
      </c>
      <c r="BU274">
        <v>36.5762580645161</v>
      </c>
      <c r="BV274">
        <v>36.2113870967742</v>
      </c>
      <c r="BW274">
        <v>1459.48967741936</v>
      </c>
      <c r="BX274">
        <v>40.5</v>
      </c>
      <c r="BY274">
        <v>0</v>
      </c>
      <c r="BZ274">
        <v>1557156826.9</v>
      </c>
      <c r="CA274">
        <v>2.16365384615385</v>
      </c>
      <c r="CB274">
        <v>-0.160868378972814</v>
      </c>
      <c r="CC274">
        <v>1499.85982914011</v>
      </c>
      <c r="CD274">
        <v>10591.3423076923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-21.7579219512195</v>
      </c>
      <c r="CP274">
        <v>0.20808710801395</v>
      </c>
      <c r="CQ274">
        <v>0.0883458047983096</v>
      </c>
      <c r="CR274">
        <v>1</v>
      </c>
      <c r="CS274">
        <v>1.8747</v>
      </c>
      <c r="CT274">
        <v>0</v>
      </c>
      <c r="CU274">
        <v>0</v>
      </c>
      <c r="CV274">
        <v>0</v>
      </c>
      <c r="CW274">
        <v>0.681028390243902</v>
      </c>
      <c r="CX274">
        <v>-0.0109693588850141</v>
      </c>
      <c r="CY274">
        <v>0.0148301892721472</v>
      </c>
      <c r="CZ274">
        <v>1</v>
      </c>
      <c r="DA274">
        <v>2</v>
      </c>
      <c r="DB274">
        <v>3</v>
      </c>
      <c r="DC274" t="s">
        <v>251</v>
      </c>
      <c r="DD274">
        <v>1.85554</v>
      </c>
      <c r="DE274">
        <v>1.85356</v>
      </c>
      <c r="DF274">
        <v>1.85459</v>
      </c>
      <c r="DG274">
        <v>1.85908</v>
      </c>
      <c r="DH274">
        <v>1.85349</v>
      </c>
      <c r="DI274">
        <v>1.85783</v>
      </c>
      <c r="DJ274">
        <v>1.85501</v>
      </c>
      <c r="DK274">
        <v>1.85368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413.968</v>
      </c>
      <c r="EC274">
        <v>554.919</v>
      </c>
      <c r="ED274">
        <v>17.7371</v>
      </c>
      <c r="EE274">
        <v>17.9746</v>
      </c>
      <c r="EF274">
        <v>30.0005</v>
      </c>
      <c r="EG274">
        <v>17.7711</v>
      </c>
      <c r="EH274">
        <v>17.725</v>
      </c>
      <c r="EI274">
        <v>36.0767</v>
      </c>
      <c r="EJ274">
        <v>32.1522</v>
      </c>
      <c r="EK274">
        <v>76.332</v>
      </c>
      <c r="EL274">
        <v>17.6853</v>
      </c>
      <c r="EM274">
        <v>854.17</v>
      </c>
      <c r="EN274">
        <v>13.2283</v>
      </c>
      <c r="EO274">
        <v>102.4</v>
      </c>
      <c r="EP274">
        <v>102.797</v>
      </c>
    </row>
    <row r="275" spans="1:146">
      <c r="A275">
        <v>259</v>
      </c>
      <c r="B275">
        <v>1557156806</v>
      </c>
      <c r="C275">
        <v>516</v>
      </c>
      <c r="D275" t="s">
        <v>772</v>
      </c>
      <c r="E275" t="s">
        <v>773</v>
      </c>
      <c r="H275">
        <v>1557156795.66129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-0.0418911156595619</v>
      </c>
      <c r="AF275">
        <v>0.0470264471911491</v>
      </c>
      <c r="AG275">
        <v>3.50205803539523</v>
      </c>
      <c r="AH275">
        <v>75</v>
      </c>
      <c r="AI275">
        <v>15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1557156795.66129</v>
      </c>
      <c r="AU275">
        <v>806.308870967742</v>
      </c>
      <c r="AV275">
        <v>828.06635483871</v>
      </c>
      <c r="AW275">
        <v>13.9112387096774</v>
      </c>
      <c r="AX275">
        <v>13.2297193548387</v>
      </c>
      <c r="AY275">
        <v>500.016096774194</v>
      </c>
      <c r="AZ275">
        <v>100.948193548387</v>
      </c>
      <c r="BA275">
        <v>0.200002096774194</v>
      </c>
      <c r="BB275">
        <v>20.0518</v>
      </c>
      <c r="BC275">
        <v>20.4523967741935</v>
      </c>
      <c r="BD275">
        <v>999.9</v>
      </c>
      <c r="BE275">
        <v>0</v>
      </c>
      <c r="BF275">
        <v>0</v>
      </c>
      <c r="BG275">
        <v>10007.3570967742</v>
      </c>
      <c r="BH275">
        <v>0</v>
      </c>
      <c r="BI275">
        <v>441.671709677419</v>
      </c>
      <c r="BJ275">
        <v>1499.98870967742</v>
      </c>
      <c r="BK275">
        <v>0.973000903225806</v>
      </c>
      <c r="BL275">
        <v>0.0269992387096774</v>
      </c>
      <c r="BM275">
        <v>0</v>
      </c>
      <c r="BN275">
        <v>2.17725806451613</v>
      </c>
      <c r="BO275">
        <v>0</v>
      </c>
      <c r="BP275">
        <v>10577.9483870968</v>
      </c>
      <c r="BQ275">
        <v>13121.9064516129</v>
      </c>
      <c r="BR275">
        <v>36.532</v>
      </c>
      <c r="BS275">
        <v>38.375</v>
      </c>
      <c r="BT275">
        <v>37.8607741935484</v>
      </c>
      <c r="BU275">
        <v>36.5843548387097</v>
      </c>
      <c r="BV275">
        <v>36.2154516129032</v>
      </c>
      <c r="BW275">
        <v>1459.48870967742</v>
      </c>
      <c r="BX275">
        <v>40.5</v>
      </c>
      <c r="BY275">
        <v>0</v>
      </c>
      <c r="BZ275">
        <v>1557156829.3</v>
      </c>
      <c r="CA275">
        <v>2.16582307692308</v>
      </c>
      <c r="CB275">
        <v>-0.297094020886133</v>
      </c>
      <c r="CC275">
        <v>1472.87179622568</v>
      </c>
      <c r="CD275">
        <v>10646.3423076923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-21.7585658536585</v>
      </c>
      <c r="CP275">
        <v>0.131701045296175</v>
      </c>
      <c r="CQ275">
        <v>0.0881433356216746</v>
      </c>
      <c r="CR275">
        <v>1</v>
      </c>
      <c r="CS275">
        <v>1.9504</v>
      </c>
      <c r="CT275">
        <v>0</v>
      </c>
      <c r="CU275">
        <v>0</v>
      </c>
      <c r="CV275">
        <v>0</v>
      </c>
      <c r="CW275">
        <v>0.681668024390244</v>
      </c>
      <c r="CX275">
        <v>-0.0831625296167232</v>
      </c>
      <c r="CY275">
        <v>0.0138927898170902</v>
      </c>
      <c r="CZ275">
        <v>1</v>
      </c>
      <c r="DA275">
        <v>2</v>
      </c>
      <c r="DB275">
        <v>3</v>
      </c>
      <c r="DC275" t="s">
        <v>251</v>
      </c>
      <c r="DD275">
        <v>1.85556</v>
      </c>
      <c r="DE275">
        <v>1.85355</v>
      </c>
      <c r="DF275">
        <v>1.85459</v>
      </c>
      <c r="DG275">
        <v>1.85907</v>
      </c>
      <c r="DH275">
        <v>1.85349</v>
      </c>
      <c r="DI275">
        <v>1.85781</v>
      </c>
      <c r="DJ275">
        <v>1.85501</v>
      </c>
      <c r="DK275">
        <v>1.85368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413.896</v>
      </c>
      <c r="EC275">
        <v>554.799</v>
      </c>
      <c r="ED275">
        <v>17.711</v>
      </c>
      <c r="EE275">
        <v>17.9763</v>
      </c>
      <c r="EF275">
        <v>30.0006</v>
      </c>
      <c r="EG275">
        <v>17.7731</v>
      </c>
      <c r="EH275">
        <v>17.7267</v>
      </c>
      <c r="EI275">
        <v>36.1709</v>
      </c>
      <c r="EJ275">
        <v>32.1522</v>
      </c>
      <c r="EK275">
        <v>76.332</v>
      </c>
      <c r="EL275">
        <v>17.6853</v>
      </c>
      <c r="EM275">
        <v>854.17</v>
      </c>
      <c r="EN275">
        <v>13.2359</v>
      </c>
      <c r="EO275">
        <v>102.399</v>
      </c>
      <c r="EP275">
        <v>102.796</v>
      </c>
    </row>
    <row r="276" spans="1:146">
      <c r="A276">
        <v>260</v>
      </c>
      <c r="B276">
        <v>1557156808</v>
      </c>
      <c r="C276">
        <v>518</v>
      </c>
      <c r="D276" t="s">
        <v>774</v>
      </c>
      <c r="E276" t="s">
        <v>775</v>
      </c>
      <c r="H276">
        <v>1557156797.66129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-0.0418795808749067</v>
      </c>
      <c r="AF276">
        <v>0.0470134983848709</v>
      </c>
      <c r="AG276">
        <v>3.50129650239149</v>
      </c>
      <c r="AH276">
        <v>75</v>
      </c>
      <c r="AI276">
        <v>15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1557156797.66129</v>
      </c>
      <c r="AU276">
        <v>809.641322580645</v>
      </c>
      <c r="AV276">
        <v>831.385129032258</v>
      </c>
      <c r="AW276">
        <v>13.9089838709677</v>
      </c>
      <c r="AX276">
        <v>13.2283225806452</v>
      </c>
      <c r="AY276">
        <v>500.018516129032</v>
      </c>
      <c r="AZ276">
        <v>100.948258064516</v>
      </c>
      <c r="BA276">
        <v>0.200045612903226</v>
      </c>
      <c r="BB276">
        <v>20.0555774193548</v>
      </c>
      <c r="BC276">
        <v>20.4565096774194</v>
      </c>
      <c r="BD276">
        <v>999.9</v>
      </c>
      <c r="BE276">
        <v>0</v>
      </c>
      <c r="BF276">
        <v>0</v>
      </c>
      <c r="BG276">
        <v>10004.5951612903</v>
      </c>
      <c r="BH276">
        <v>0</v>
      </c>
      <c r="BI276">
        <v>445.198419354839</v>
      </c>
      <c r="BJ276">
        <v>1499.98612903226</v>
      </c>
      <c r="BK276">
        <v>0.973000774193548</v>
      </c>
      <c r="BL276">
        <v>0.0269993903225806</v>
      </c>
      <c r="BM276">
        <v>0</v>
      </c>
      <c r="BN276">
        <v>2.18207096774194</v>
      </c>
      <c r="BO276">
        <v>0</v>
      </c>
      <c r="BP276">
        <v>10623.1096774194</v>
      </c>
      <c r="BQ276">
        <v>13121.8903225806</v>
      </c>
      <c r="BR276">
        <v>36.538</v>
      </c>
      <c r="BS276">
        <v>38.375</v>
      </c>
      <c r="BT276">
        <v>37.8668709677419</v>
      </c>
      <c r="BU276">
        <v>36.5904516129032</v>
      </c>
      <c r="BV276">
        <v>36.2215483870968</v>
      </c>
      <c r="BW276">
        <v>1459.48612903226</v>
      </c>
      <c r="BX276">
        <v>40.5</v>
      </c>
      <c r="BY276">
        <v>0</v>
      </c>
      <c r="BZ276">
        <v>1557156831.1</v>
      </c>
      <c r="CA276">
        <v>2.19928461538462</v>
      </c>
      <c r="CB276">
        <v>-0.668813674099463</v>
      </c>
      <c r="CC276">
        <v>1405.93504336176</v>
      </c>
      <c r="CD276">
        <v>10691.3615384615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-21.7424975609756</v>
      </c>
      <c r="CP276">
        <v>-0.292791637630735</v>
      </c>
      <c r="CQ276">
        <v>0.0628182064947885</v>
      </c>
      <c r="CR276">
        <v>1</v>
      </c>
      <c r="CS276">
        <v>2.4337</v>
      </c>
      <c r="CT276">
        <v>0</v>
      </c>
      <c r="CU276">
        <v>0</v>
      </c>
      <c r="CV276">
        <v>0</v>
      </c>
      <c r="CW276">
        <v>0.680922024390244</v>
      </c>
      <c r="CX276">
        <v>-0.138658181184677</v>
      </c>
      <c r="CY276">
        <v>0.0146157391049776</v>
      </c>
      <c r="CZ276">
        <v>0</v>
      </c>
      <c r="DA276">
        <v>1</v>
      </c>
      <c r="DB276">
        <v>3</v>
      </c>
      <c r="DC276" t="s">
        <v>270</v>
      </c>
      <c r="DD276">
        <v>1.85554</v>
      </c>
      <c r="DE276">
        <v>1.85358</v>
      </c>
      <c r="DF276">
        <v>1.8546</v>
      </c>
      <c r="DG276">
        <v>1.85905</v>
      </c>
      <c r="DH276">
        <v>1.85349</v>
      </c>
      <c r="DI276">
        <v>1.85783</v>
      </c>
      <c r="DJ276">
        <v>1.85501</v>
      </c>
      <c r="DK276">
        <v>1.85368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414.002</v>
      </c>
      <c r="EC276">
        <v>554.836</v>
      </c>
      <c r="ED276">
        <v>17.6842</v>
      </c>
      <c r="EE276">
        <v>17.9783</v>
      </c>
      <c r="EF276">
        <v>30.0006</v>
      </c>
      <c r="EG276">
        <v>17.7751</v>
      </c>
      <c r="EH276">
        <v>17.7282</v>
      </c>
      <c r="EI276">
        <v>36.301</v>
      </c>
      <c r="EJ276">
        <v>32.1522</v>
      </c>
      <c r="EK276">
        <v>76.332</v>
      </c>
      <c r="EL276">
        <v>17.6145</v>
      </c>
      <c r="EM276">
        <v>859.17</v>
      </c>
      <c r="EN276">
        <v>13.238</v>
      </c>
      <c r="EO276">
        <v>102.399</v>
      </c>
      <c r="EP276">
        <v>102.795</v>
      </c>
    </row>
    <row r="277" spans="1:146">
      <c r="A277">
        <v>261</v>
      </c>
      <c r="B277">
        <v>1557156810</v>
      </c>
      <c r="C277">
        <v>520</v>
      </c>
      <c r="D277" t="s">
        <v>776</v>
      </c>
      <c r="E277" t="s">
        <v>777</v>
      </c>
      <c r="H277">
        <v>1557156799.66129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-0.0418640989218168</v>
      </c>
      <c r="AF277">
        <v>0.046996118536234</v>
      </c>
      <c r="AG277">
        <v>3.50027425913509</v>
      </c>
      <c r="AH277">
        <v>75</v>
      </c>
      <c r="AI277">
        <v>15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1557156799.66129</v>
      </c>
      <c r="AU277">
        <v>812.966612903226</v>
      </c>
      <c r="AV277">
        <v>834.714903225806</v>
      </c>
      <c r="AW277">
        <v>13.9066322580645</v>
      </c>
      <c r="AX277">
        <v>13.2293741935484</v>
      </c>
      <c r="AY277">
        <v>500.020741935484</v>
      </c>
      <c r="AZ277">
        <v>100.94835483871</v>
      </c>
      <c r="BA277">
        <v>0.200049741935484</v>
      </c>
      <c r="BB277">
        <v>20.058635483871</v>
      </c>
      <c r="BC277">
        <v>20.4594612903226</v>
      </c>
      <c r="BD277">
        <v>999.9</v>
      </c>
      <c r="BE277">
        <v>0</v>
      </c>
      <c r="BF277">
        <v>0</v>
      </c>
      <c r="BG277">
        <v>10000.8870967742</v>
      </c>
      <c r="BH277">
        <v>0</v>
      </c>
      <c r="BI277">
        <v>448.57735483871</v>
      </c>
      <c r="BJ277">
        <v>1500.00838709677</v>
      </c>
      <c r="BK277">
        <v>0.973000903225806</v>
      </c>
      <c r="BL277">
        <v>0.0269992387096774</v>
      </c>
      <c r="BM277">
        <v>0</v>
      </c>
      <c r="BN277">
        <v>2.21358064516129</v>
      </c>
      <c r="BO277">
        <v>0</v>
      </c>
      <c r="BP277">
        <v>10665.2741935484</v>
      </c>
      <c r="BQ277">
        <v>13122.0838709677</v>
      </c>
      <c r="BR277">
        <v>36.544</v>
      </c>
      <c r="BS277">
        <v>38.379</v>
      </c>
      <c r="BT277">
        <v>37.870935483871</v>
      </c>
      <c r="BU277">
        <v>36.5965483870968</v>
      </c>
      <c r="BV277">
        <v>36.2276451612903</v>
      </c>
      <c r="BW277">
        <v>1459.50806451613</v>
      </c>
      <c r="BX277">
        <v>40.5003225806452</v>
      </c>
      <c r="BY277">
        <v>0</v>
      </c>
      <c r="BZ277">
        <v>1557156832.9</v>
      </c>
      <c r="CA277">
        <v>2.19766538461538</v>
      </c>
      <c r="CB277">
        <v>-0.168694014395753</v>
      </c>
      <c r="CC277">
        <v>1234.51965794494</v>
      </c>
      <c r="CD277">
        <v>10730.1807692308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-21.7479951219512</v>
      </c>
      <c r="CP277">
        <v>-0.51039094076656</v>
      </c>
      <c r="CQ277">
        <v>0.0650713827596542</v>
      </c>
      <c r="CR277">
        <v>0</v>
      </c>
      <c r="CS277">
        <v>2.098</v>
      </c>
      <c r="CT277">
        <v>0</v>
      </c>
      <c r="CU277">
        <v>0</v>
      </c>
      <c r="CV277">
        <v>0</v>
      </c>
      <c r="CW277">
        <v>0.677620609756098</v>
      </c>
      <c r="CX277">
        <v>-0.152773296167249</v>
      </c>
      <c r="CY277">
        <v>0.0153475864200493</v>
      </c>
      <c r="CZ277">
        <v>0</v>
      </c>
      <c r="DA277">
        <v>0</v>
      </c>
      <c r="DB277">
        <v>3</v>
      </c>
      <c r="DC277" t="s">
        <v>293</v>
      </c>
      <c r="DD277">
        <v>1.85553</v>
      </c>
      <c r="DE277">
        <v>1.8536</v>
      </c>
      <c r="DF277">
        <v>1.8546</v>
      </c>
      <c r="DG277">
        <v>1.85905</v>
      </c>
      <c r="DH277">
        <v>1.85349</v>
      </c>
      <c r="DI277">
        <v>1.85784</v>
      </c>
      <c r="DJ277">
        <v>1.85501</v>
      </c>
      <c r="DK277">
        <v>1.8537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414.14</v>
      </c>
      <c r="EC277">
        <v>554.875</v>
      </c>
      <c r="ED277">
        <v>17.6623</v>
      </c>
      <c r="EE277">
        <v>17.98</v>
      </c>
      <c r="EF277">
        <v>30.0005</v>
      </c>
      <c r="EG277">
        <v>17.7764</v>
      </c>
      <c r="EH277">
        <v>17.7299</v>
      </c>
      <c r="EI277">
        <v>36.4239</v>
      </c>
      <c r="EJ277">
        <v>32.1522</v>
      </c>
      <c r="EK277">
        <v>76.332</v>
      </c>
      <c r="EL277">
        <v>17.6145</v>
      </c>
      <c r="EM277">
        <v>864.17</v>
      </c>
      <c r="EN277">
        <v>13.2396</v>
      </c>
      <c r="EO277">
        <v>102.399</v>
      </c>
      <c r="EP277">
        <v>102.795</v>
      </c>
    </row>
    <row r="278" spans="1:146">
      <c r="A278">
        <v>262</v>
      </c>
      <c r="B278">
        <v>1557156812</v>
      </c>
      <c r="C278">
        <v>522</v>
      </c>
      <c r="D278" t="s">
        <v>778</v>
      </c>
      <c r="E278" t="s">
        <v>779</v>
      </c>
      <c r="H278">
        <v>1557156801.66129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-0.0418792760831907</v>
      </c>
      <c r="AF278">
        <v>0.0470131562294685</v>
      </c>
      <c r="AG278">
        <v>3.50127637886965</v>
      </c>
      <c r="AH278">
        <v>75</v>
      </c>
      <c r="AI278">
        <v>15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1557156801.66129</v>
      </c>
      <c r="AU278">
        <v>816.289516129032</v>
      </c>
      <c r="AV278">
        <v>838.057838709677</v>
      </c>
      <c r="AW278">
        <v>13.9045903225806</v>
      </c>
      <c r="AX278">
        <v>13.2319612903226</v>
      </c>
      <c r="AY278">
        <v>500.01364516129</v>
      </c>
      <c r="AZ278">
        <v>100.948516129032</v>
      </c>
      <c r="BA278">
        <v>0.200001967741935</v>
      </c>
      <c r="BB278">
        <v>20.0614096774194</v>
      </c>
      <c r="BC278">
        <v>20.4618516129032</v>
      </c>
      <c r="BD278">
        <v>999.9</v>
      </c>
      <c r="BE278">
        <v>0</v>
      </c>
      <c r="BF278">
        <v>0</v>
      </c>
      <c r="BG278">
        <v>10004.4967741935</v>
      </c>
      <c r="BH278">
        <v>0</v>
      </c>
      <c r="BI278">
        <v>451.722709677419</v>
      </c>
      <c r="BJ278">
        <v>1500.00612903226</v>
      </c>
      <c r="BK278">
        <v>0.973000903225806</v>
      </c>
      <c r="BL278">
        <v>0.0269992387096774</v>
      </c>
      <c r="BM278">
        <v>0</v>
      </c>
      <c r="BN278">
        <v>2.21667419354839</v>
      </c>
      <c r="BO278">
        <v>0</v>
      </c>
      <c r="BP278">
        <v>10700.9741935484</v>
      </c>
      <c r="BQ278">
        <v>13122.064516129</v>
      </c>
      <c r="BR278">
        <v>36.548</v>
      </c>
      <c r="BS278">
        <v>38.381</v>
      </c>
      <c r="BT278">
        <v>37.8729677419355</v>
      </c>
      <c r="BU278">
        <v>36.6026451612903</v>
      </c>
      <c r="BV278">
        <v>36.2337419354839</v>
      </c>
      <c r="BW278">
        <v>1459.50580645161</v>
      </c>
      <c r="BX278">
        <v>40.5003225806452</v>
      </c>
      <c r="BY278">
        <v>0</v>
      </c>
      <c r="BZ278">
        <v>1557156835.3</v>
      </c>
      <c r="CA278">
        <v>2.19282307692308</v>
      </c>
      <c r="CB278">
        <v>0.630495726313806</v>
      </c>
      <c r="CC278">
        <v>873.104274808012</v>
      </c>
      <c r="CD278">
        <v>10765.8423076923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-21.767543902439</v>
      </c>
      <c r="CP278">
        <v>-0.476232752613249</v>
      </c>
      <c r="CQ278">
        <v>0.0614077457924288</v>
      </c>
      <c r="CR278">
        <v>1</v>
      </c>
      <c r="CS278">
        <v>2.1507</v>
      </c>
      <c r="CT278">
        <v>0</v>
      </c>
      <c r="CU278">
        <v>0</v>
      </c>
      <c r="CV278">
        <v>0</v>
      </c>
      <c r="CW278">
        <v>0.672986317073171</v>
      </c>
      <c r="CX278">
        <v>-0.140612655052264</v>
      </c>
      <c r="CY278">
        <v>0.0142294422571036</v>
      </c>
      <c r="CZ278">
        <v>0</v>
      </c>
      <c r="DA278">
        <v>1</v>
      </c>
      <c r="DB278">
        <v>3</v>
      </c>
      <c r="DC278" t="s">
        <v>270</v>
      </c>
      <c r="DD278">
        <v>1.85553</v>
      </c>
      <c r="DE278">
        <v>1.8536</v>
      </c>
      <c r="DF278">
        <v>1.85463</v>
      </c>
      <c r="DG278">
        <v>1.85904</v>
      </c>
      <c r="DH278">
        <v>1.85349</v>
      </c>
      <c r="DI278">
        <v>1.85784</v>
      </c>
      <c r="DJ278">
        <v>1.85501</v>
      </c>
      <c r="DK278">
        <v>1.85373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413.94</v>
      </c>
      <c r="EC278">
        <v>554.78</v>
      </c>
      <c r="ED278">
        <v>17.6246</v>
      </c>
      <c r="EE278">
        <v>17.9822</v>
      </c>
      <c r="EF278">
        <v>30.0006</v>
      </c>
      <c r="EG278">
        <v>17.7782</v>
      </c>
      <c r="EH278">
        <v>17.7321</v>
      </c>
      <c r="EI278">
        <v>36.5172</v>
      </c>
      <c r="EJ278">
        <v>32.1522</v>
      </c>
      <c r="EK278">
        <v>76.332</v>
      </c>
      <c r="EL278">
        <v>17.5429</v>
      </c>
      <c r="EM278">
        <v>864.17</v>
      </c>
      <c r="EN278">
        <v>13.2428</v>
      </c>
      <c r="EO278">
        <v>102.399</v>
      </c>
      <c r="EP278">
        <v>102.795</v>
      </c>
    </row>
    <row r="279" spans="1:146">
      <c r="A279">
        <v>263</v>
      </c>
      <c r="B279">
        <v>1557156814</v>
      </c>
      <c r="C279">
        <v>524</v>
      </c>
      <c r="D279" t="s">
        <v>780</v>
      </c>
      <c r="E279" t="s">
        <v>781</v>
      </c>
      <c r="H279">
        <v>1557156803.66129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-0.0418933869902971</v>
      </c>
      <c r="AF279">
        <v>0.0470289969588788</v>
      </c>
      <c r="AG279">
        <v>3.50220798124066</v>
      </c>
      <c r="AH279">
        <v>75</v>
      </c>
      <c r="AI279">
        <v>15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1557156803.66129</v>
      </c>
      <c r="AU279">
        <v>819.616935483871</v>
      </c>
      <c r="AV279">
        <v>841.393161290322</v>
      </c>
      <c r="AW279">
        <v>13.9031096774194</v>
      </c>
      <c r="AX279">
        <v>13.2352064516129</v>
      </c>
      <c r="AY279">
        <v>500.018451612903</v>
      </c>
      <c r="AZ279">
        <v>100.948548387097</v>
      </c>
      <c r="BA279">
        <v>0.199992903225806</v>
      </c>
      <c r="BB279">
        <v>20.0644935483871</v>
      </c>
      <c r="BC279">
        <v>20.4648838709677</v>
      </c>
      <c r="BD279">
        <v>999.9</v>
      </c>
      <c r="BE279">
        <v>0</v>
      </c>
      <c r="BF279">
        <v>0</v>
      </c>
      <c r="BG279">
        <v>10007.864516129</v>
      </c>
      <c r="BH279">
        <v>0</v>
      </c>
      <c r="BI279">
        <v>454.480870967742</v>
      </c>
      <c r="BJ279">
        <v>1500.00290322581</v>
      </c>
      <c r="BK279">
        <v>0.973000774193548</v>
      </c>
      <c r="BL279">
        <v>0.0269993903225806</v>
      </c>
      <c r="BM279">
        <v>0</v>
      </c>
      <c r="BN279">
        <v>2.23849677419355</v>
      </c>
      <c r="BO279">
        <v>0</v>
      </c>
      <c r="BP279">
        <v>10734.2193548387</v>
      </c>
      <c r="BQ279">
        <v>13122.035483871</v>
      </c>
      <c r="BR279">
        <v>36.552</v>
      </c>
      <c r="BS279">
        <v>38.387</v>
      </c>
      <c r="BT279">
        <v>37.875</v>
      </c>
      <c r="BU279">
        <v>36.6127419354839</v>
      </c>
      <c r="BV279">
        <v>36.2378064516129</v>
      </c>
      <c r="BW279">
        <v>1459.50225806452</v>
      </c>
      <c r="BX279">
        <v>40.5006451612903</v>
      </c>
      <c r="BY279">
        <v>0</v>
      </c>
      <c r="BZ279">
        <v>1557156837.1</v>
      </c>
      <c r="CA279">
        <v>2.19663846153846</v>
      </c>
      <c r="CB279">
        <v>0.748895725299807</v>
      </c>
      <c r="CC279">
        <v>623.644445407002</v>
      </c>
      <c r="CD279">
        <v>10785.8153846154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-21.7751487804878</v>
      </c>
      <c r="CP279">
        <v>-0.286555400696845</v>
      </c>
      <c r="CQ279">
        <v>0.0526778665139735</v>
      </c>
      <c r="CR279">
        <v>1</v>
      </c>
      <c r="CS279">
        <v>2.2267</v>
      </c>
      <c r="CT279">
        <v>0</v>
      </c>
      <c r="CU279">
        <v>0</v>
      </c>
      <c r="CV279">
        <v>0</v>
      </c>
      <c r="CW279">
        <v>0.668230975609756</v>
      </c>
      <c r="CX279">
        <v>-0.125514501742161</v>
      </c>
      <c r="CY279">
        <v>0.012673088236039</v>
      </c>
      <c r="CZ279">
        <v>0</v>
      </c>
      <c r="DA279">
        <v>1</v>
      </c>
      <c r="DB279">
        <v>3</v>
      </c>
      <c r="DC279" t="s">
        <v>270</v>
      </c>
      <c r="DD279">
        <v>1.85551</v>
      </c>
      <c r="DE279">
        <v>1.8536</v>
      </c>
      <c r="DF279">
        <v>1.85466</v>
      </c>
      <c r="DG279">
        <v>1.85906</v>
      </c>
      <c r="DH279">
        <v>1.85349</v>
      </c>
      <c r="DI279">
        <v>1.85786</v>
      </c>
      <c r="DJ279">
        <v>1.85501</v>
      </c>
      <c r="DK279">
        <v>1.85373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413.775</v>
      </c>
      <c r="EC279">
        <v>554.856</v>
      </c>
      <c r="ED279">
        <v>17.5973</v>
      </c>
      <c r="EE279">
        <v>17.9842</v>
      </c>
      <c r="EF279">
        <v>30.0004</v>
      </c>
      <c r="EG279">
        <v>17.7798</v>
      </c>
      <c r="EH279">
        <v>17.734</v>
      </c>
      <c r="EI279">
        <v>36.651</v>
      </c>
      <c r="EJ279">
        <v>32.1522</v>
      </c>
      <c r="EK279">
        <v>76.332</v>
      </c>
      <c r="EL279">
        <v>17.5429</v>
      </c>
      <c r="EM279">
        <v>869.17</v>
      </c>
      <c r="EN279">
        <v>13.2431</v>
      </c>
      <c r="EO279">
        <v>102.399</v>
      </c>
      <c r="EP279">
        <v>102.796</v>
      </c>
    </row>
    <row r="280" spans="1:146">
      <c r="A280">
        <v>264</v>
      </c>
      <c r="B280">
        <v>1557156816</v>
      </c>
      <c r="C280">
        <v>526</v>
      </c>
      <c r="D280" t="s">
        <v>782</v>
      </c>
      <c r="E280" t="s">
        <v>783</v>
      </c>
      <c r="H280">
        <v>1557156805.66129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-0.0418977594984236</v>
      </c>
      <c r="AF280">
        <v>0.0470339054823035</v>
      </c>
      <c r="AG280">
        <v>3.502496631909</v>
      </c>
      <c r="AH280">
        <v>75</v>
      </c>
      <c r="AI280">
        <v>15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1557156805.66129</v>
      </c>
      <c r="AU280">
        <v>822.943903225806</v>
      </c>
      <c r="AV280">
        <v>844.72264516129</v>
      </c>
      <c r="AW280">
        <v>13.9023774193548</v>
      </c>
      <c r="AX280">
        <v>13.2387516129032</v>
      </c>
      <c r="AY280">
        <v>500.022193548387</v>
      </c>
      <c r="AZ280">
        <v>100.948516129032</v>
      </c>
      <c r="BA280">
        <v>0.199995838709677</v>
      </c>
      <c r="BB280">
        <v>20.0677419354839</v>
      </c>
      <c r="BC280">
        <v>20.4691935483871</v>
      </c>
      <c r="BD280">
        <v>999.9</v>
      </c>
      <c r="BE280">
        <v>0</v>
      </c>
      <c r="BF280">
        <v>0</v>
      </c>
      <c r="BG280">
        <v>10008.9122580645</v>
      </c>
      <c r="BH280">
        <v>0</v>
      </c>
      <c r="BI280">
        <v>456.99364516129</v>
      </c>
      <c r="BJ280">
        <v>1499.99903225806</v>
      </c>
      <c r="BK280">
        <v>0.97300064516129</v>
      </c>
      <c r="BL280">
        <v>0.0269995419354839</v>
      </c>
      <c r="BM280">
        <v>0</v>
      </c>
      <c r="BN280">
        <v>2.2138</v>
      </c>
      <c r="BO280">
        <v>0</v>
      </c>
      <c r="BP280">
        <v>10762.7483870968</v>
      </c>
      <c r="BQ280">
        <v>13122</v>
      </c>
      <c r="BR280">
        <v>36.558</v>
      </c>
      <c r="BS280">
        <v>38.393</v>
      </c>
      <c r="BT280">
        <v>37.875</v>
      </c>
      <c r="BU280">
        <v>36.6228387096774</v>
      </c>
      <c r="BV280">
        <v>36.2398387096774</v>
      </c>
      <c r="BW280">
        <v>1459.49838709677</v>
      </c>
      <c r="BX280">
        <v>40.5006451612903</v>
      </c>
      <c r="BY280">
        <v>0</v>
      </c>
      <c r="BZ280">
        <v>1557156838.9</v>
      </c>
      <c r="CA280">
        <v>2.19989230769231</v>
      </c>
      <c r="CB280">
        <v>-0.0663794902893983</v>
      </c>
      <c r="CC280">
        <v>391.282051069491</v>
      </c>
      <c r="CD280">
        <v>10804.4076923077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-21.7794170731707</v>
      </c>
      <c r="CP280">
        <v>-0.0586369337979254</v>
      </c>
      <c r="CQ280">
        <v>0.0465976232118619</v>
      </c>
      <c r="CR280">
        <v>1</v>
      </c>
      <c r="CS280">
        <v>1.8936</v>
      </c>
      <c r="CT280">
        <v>0</v>
      </c>
      <c r="CU280">
        <v>0</v>
      </c>
      <c r="CV280">
        <v>0</v>
      </c>
      <c r="CW280">
        <v>0.663903902439024</v>
      </c>
      <c r="CX280">
        <v>-0.109558599303136</v>
      </c>
      <c r="CY280">
        <v>0.0109705311048367</v>
      </c>
      <c r="CZ280">
        <v>0</v>
      </c>
      <c r="DA280">
        <v>1</v>
      </c>
      <c r="DB280">
        <v>3</v>
      </c>
      <c r="DC280" t="s">
        <v>270</v>
      </c>
      <c r="DD280">
        <v>1.85552</v>
      </c>
      <c r="DE280">
        <v>1.85359</v>
      </c>
      <c r="DF280">
        <v>1.85463</v>
      </c>
      <c r="DG280">
        <v>1.85905</v>
      </c>
      <c r="DH280">
        <v>1.85349</v>
      </c>
      <c r="DI280">
        <v>1.85789</v>
      </c>
      <c r="DJ280">
        <v>1.85501</v>
      </c>
      <c r="DK280">
        <v>1.85371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414.16</v>
      </c>
      <c r="EC280">
        <v>554.861</v>
      </c>
      <c r="ED280">
        <v>17.5664</v>
      </c>
      <c r="EE280">
        <v>17.9861</v>
      </c>
      <c r="EF280">
        <v>30.0004</v>
      </c>
      <c r="EG280">
        <v>17.7816</v>
      </c>
      <c r="EH280">
        <v>17.7358</v>
      </c>
      <c r="EI280">
        <v>36.7717</v>
      </c>
      <c r="EJ280">
        <v>32.1522</v>
      </c>
      <c r="EK280">
        <v>76.332</v>
      </c>
      <c r="EL280">
        <v>17.5429</v>
      </c>
      <c r="EM280">
        <v>874.17</v>
      </c>
      <c r="EN280">
        <v>13.2417</v>
      </c>
      <c r="EO280">
        <v>102.399</v>
      </c>
      <c r="EP280">
        <v>102.795</v>
      </c>
    </row>
    <row r="281" spans="1:146">
      <c r="A281">
        <v>265</v>
      </c>
      <c r="B281">
        <v>1557156818</v>
      </c>
      <c r="C281">
        <v>528</v>
      </c>
      <c r="D281" t="s">
        <v>784</v>
      </c>
      <c r="E281" t="s">
        <v>785</v>
      </c>
      <c r="H281">
        <v>1557156807.66129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-0.0419050483932147</v>
      </c>
      <c r="AF281">
        <v>0.0470420879052488</v>
      </c>
      <c r="AG281">
        <v>3.50297778397415</v>
      </c>
      <c r="AH281">
        <v>75</v>
      </c>
      <c r="AI281">
        <v>15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1557156807.66129</v>
      </c>
      <c r="AU281">
        <v>826.266258064516</v>
      </c>
      <c r="AV281">
        <v>848.058290322581</v>
      </c>
      <c r="AW281">
        <v>13.9024580645161</v>
      </c>
      <c r="AX281">
        <v>13.2424967741935</v>
      </c>
      <c r="AY281">
        <v>500.014548387097</v>
      </c>
      <c r="AZ281">
        <v>100.948580645161</v>
      </c>
      <c r="BA281">
        <v>0.199991774193548</v>
      </c>
      <c r="BB281">
        <v>20.0698</v>
      </c>
      <c r="BC281">
        <v>20.4736806451613</v>
      </c>
      <c r="BD281">
        <v>999.9</v>
      </c>
      <c r="BE281">
        <v>0</v>
      </c>
      <c r="BF281">
        <v>0</v>
      </c>
      <c r="BG281">
        <v>10010.6470967742</v>
      </c>
      <c r="BH281">
        <v>0</v>
      </c>
      <c r="BI281">
        <v>459.422096774194</v>
      </c>
      <c r="BJ281">
        <v>1500.01032258064</v>
      </c>
      <c r="BK281">
        <v>0.973000774193548</v>
      </c>
      <c r="BL281">
        <v>0.0269993903225806</v>
      </c>
      <c r="BM281">
        <v>0</v>
      </c>
      <c r="BN281">
        <v>2.19556451612903</v>
      </c>
      <c r="BO281">
        <v>0</v>
      </c>
      <c r="BP281">
        <v>10784.8580645161</v>
      </c>
      <c r="BQ281">
        <v>13122.1032258064</v>
      </c>
      <c r="BR281">
        <v>36.562</v>
      </c>
      <c r="BS281">
        <v>38.399</v>
      </c>
      <c r="BT281">
        <v>37.875</v>
      </c>
      <c r="BU281">
        <v>36.634935483871</v>
      </c>
      <c r="BV281">
        <v>36.2439032258065</v>
      </c>
      <c r="BW281">
        <v>1459.50967741935</v>
      </c>
      <c r="BX281">
        <v>40.5006451612903</v>
      </c>
      <c r="BY281">
        <v>0</v>
      </c>
      <c r="BZ281">
        <v>1557156841.3</v>
      </c>
      <c r="CA281">
        <v>2.16965384615385</v>
      </c>
      <c r="CB281">
        <v>-0.216895730190224</v>
      </c>
      <c r="CC281">
        <v>181.897436641238</v>
      </c>
      <c r="CD281">
        <v>10819.1038461538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-21.7908414634146</v>
      </c>
      <c r="CP281">
        <v>-0.113981184668968</v>
      </c>
      <c r="CQ281">
        <v>0.0510563341456768</v>
      </c>
      <c r="CR281">
        <v>1</v>
      </c>
      <c r="CS281">
        <v>1.8434</v>
      </c>
      <c r="CT281">
        <v>0</v>
      </c>
      <c r="CU281">
        <v>0</v>
      </c>
      <c r="CV281">
        <v>0</v>
      </c>
      <c r="CW281">
        <v>0.660221853658537</v>
      </c>
      <c r="CX281">
        <v>-0.0970867317073182</v>
      </c>
      <c r="CY281">
        <v>0.0096659154350789</v>
      </c>
      <c r="CZ281">
        <v>1</v>
      </c>
      <c r="DA281">
        <v>2</v>
      </c>
      <c r="DB281">
        <v>3</v>
      </c>
      <c r="DC281" t="s">
        <v>251</v>
      </c>
      <c r="DD281">
        <v>1.85553</v>
      </c>
      <c r="DE281">
        <v>1.85358</v>
      </c>
      <c r="DF281">
        <v>1.85461</v>
      </c>
      <c r="DG281">
        <v>1.85906</v>
      </c>
      <c r="DH281">
        <v>1.85349</v>
      </c>
      <c r="DI281">
        <v>1.85789</v>
      </c>
      <c r="DJ281">
        <v>1.85501</v>
      </c>
      <c r="DK281">
        <v>1.8537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414.444</v>
      </c>
      <c r="EC281">
        <v>554.725</v>
      </c>
      <c r="ED281">
        <v>17.5351</v>
      </c>
      <c r="EE281">
        <v>17.9881</v>
      </c>
      <c r="EF281">
        <v>30.0005</v>
      </c>
      <c r="EG281">
        <v>17.7837</v>
      </c>
      <c r="EH281">
        <v>17.7375</v>
      </c>
      <c r="EI281">
        <v>36.8633</v>
      </c>
      <c r="EJ281">
        <v>32.1522</v>
      </c>
      <c r="EK281">
        <v>76.332</v>
      </c>
      <c r="EL281">
        <v>17.4667</v>
      </c>
      <c r="EM281">
        <v>874.17</v>
      </c>
      <c r="EN281">
        <v>13.2427</v>
      </c>
      <c r="EO281">
        <v>102.398</v>
      </c>
      <c r="EP281">
        <v>102.795</v>
      </c>
    </row>
    <row r="282" spans="1:146">
      <c r="A282">
        <v>266</v>
      </c>
      <c r="B282">
        <v>1557156820</v>
      </c>
      <c r="C282">
        <v>530</v>
      </c>
      <c r="D282" t="s">
        <v>786</v>
      </c>
      <c r="E282" t="s">
        <v>787</v>
      </c>
      <c r="H282">
        <v>1557156809.66129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-0.0419028359726451</v>
      </c>
      <c r="AF282">
        <v>0.0470396042693407</v>
      </c>
      <c r="AG282">
        <v>3.50283174152728</v>
      </c>
      <c r="AH282">
        <v>75</v>
      </c>
      <c r="AI282">
        <v>15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1557156809.66129</v>
      </c>
      <c r="AU282">
        <v>829.589032258064</v>
      </c>
      <c r="AV282">
        <v>851.39364516129</v>
      </c>
      <c r="AW282">
        <v>13.9031225806452</v>
      </c>
      <c r="AX282">
        <v>13.2464129032258</v>
      </c>
      <c r="AY282">
        <v>500.022548387097</v>
      </c>
      <c r="AZ282">
        <v>100.948741935484</v>
      </c>
      <c r="BA282">
        <v>0.200008193548387</v>
      </c>
      <c r="BB282">
        <v>20.0708516129032</v>
      </c>
      <c r="BC282">
        <v>20.4778612903226</v>
      </c>
      <c r="BD282">
        <v>999.9</v>
      </c>
      <c r="BE282">
        <v>0</v>
      </c>
      <c r="BF282">
        <v>0</v>
      </c>
      <c r="BG282">
        <v>10010.1025806452</v>
      </c>
      <c r="BH282">
        <v>0</v>
      </c>
      <c r="BI282">
        <v>461.853419354839</v>
      </c>
      <c r="BJ282">
        <v>1500.00580645161</v>
      </c>
      <c r="BK282">
        <v>0.97300064516129</v>
      </c>
      <c r="BL282">
        <v>0.0269995419354839</v>
      </c>
      <c r="BM282">
        <v>0</v>
      </c>
      <c r="BN282">
        <v>2.18722580645161</v>
      </c>
      <c r="BO282">
        <v>0</v>
      </c>
      <c r="BP282">
        <v>10798.5741935484</v>
      </c>
      <c r="BQ282">
        <v>13122.0677419355</v>
      </c>
      <c r="BR282">
        <v>36.562</v>
      </c>
      <c r="BS282">
        <v>38.405</v>
      </c>
      <c r="BT282">
        <v>37.875</v>
      </c>
      <c r="BU282">
        <v>36.645</v>
      </c>
      <c r="BV282">
        <v>36.2479677419355</v>
      </c>
      <c r="BW282">
        <v>1459.50516129032</v>
      </c>
      <c r="BX282">
        <v>40.5006451612903</v>
      </c>
      <c r="BY282">
        <v>0</v>
      </c>
      <c r="BZ282">
        <v>1557156843.1</v>
      </c>
      <c r="CA282">
        <v>2.16872692307692</v>
      </c>
      <c r="CB282">
        <v>-0.750786322264205</v>
      </c>
      <c r="CC282">
        <v>-83.7948710740376</v>
      </c>
      <c r="CD282">
        <v>10821.9769230769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-21.8022292682927</v>
      </c>
      <c r="CP282">
        <v>-0.296544250871149</v>
      </c>
      <c r="CQ282">
        <v>0.0628825201346844</v>
      </c>
      <c r="CR282">
        <v>1</v>
      </c>
      <c r="CS282">
        <v>2.1146</v>
      </c>
      <c r="CT282">
        <v>0</v>
      </c>
      <c r="CU282">
        <v>0</v>
      </c>
      <c r="CV282">
        <v>0</v>
      </c>
      <c r="CW282">
        <v>0.656954365853659</v>
      </c>
      <c r="CX282">
        <v>-0.0891931777003332</v>
      </c>
      <c r="CY282">
        <v>0.00884627982097724</v>
      </c>
      <c r="CZ282">
        <v>1</v>
      </c>
      <c r="DA282">
        <v>2</v>
      </c>
      <c r="DB282">
        <v>3</v>
      </c>
      <c r="DC282" t="s">
        <v>251</v>
      </c>
      <c r="DD282">
        <v>1.85553</v>
      </c>
      <c r="DE282">
        <v>1.85358</v>
      </c>
      <c r="DF282">
        <v>1.85461</v>
      </c>
      <c r="DG282">
        <v>1.85906</v>
      </c>
      <c r="DH282">
        <v>1.85348</v>
      </c>
      <c r="DI282">
        <v>1.85785</v>
      </c>
      <c r="DJ282">
        <v>1.85501</v>
      </c>
      <c r="DK282">
        <v>1.85368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414.293</v>
      </c>
      <c r="EC282">
        <v>554.92</v>
      </c>
      <c r="ED282">
        <v>17.5071</v>
      </c>
      <c r="EE282">
        <v>17.9901</v>
      </c>
      <c r="EF282">
        <v>30.0005</v>
      </c>
      <c r="EG282">
        <v>17.7852</v>
      </c>
      <c r="EH282">
        <v>17.7391</v>
      </c>
      <c r="EI282">
        <v>36.9947</v>
      </c>
      <c r="EJ282">
        <v>32.1522</v>
      </c>
      <c r="EK282">
        <v>76.332</v>
      </c>
      <c r="EL282">
        <v>17.4667</v>
      </c>
      <c r="EM282">
        <v>879.17</v>
      </c>
      <c r="EN282">
        <v>13.2432</v>
      </c>
      <c r="EO282">
        <v>102.398</v>
      </c>
      <c r="EP282">
        <v>102.795</v>
      </c>
    </row>
    <row r="283" spans="1:146">
      <c r="A283">
        <v>267</v>
      </c>
      <c r="B283">
        <v>1557156822</v>
      </c>
      <c r="C283">
        <v>532</v>
      </c>
      <c r="D283" t="s">
        <v>788</v>
      </c>
      <c r="E283" t="s">
        <v>789</v>
      </c>
      <c r="H283">
        <v>1557156811.66129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-0.0419127538906562</v>
      </c>
      <c r="AF283">
        <v>0.0470507380011656</v>
      </c>
      <c r="AG283">
        <v>3.50348640464102</v>
      </c>
      <c r="AH283">
        <v>75</v>
      </c>
      <c r="AI283">
        <v>15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1557156811.66129</v>
      </c>
      <c r="AU283">
        <v>832.914806451613</v>
      </c>
      <c r="AV283">
        <v>854.722258064516</v>
      </c>
      <c r="AW283">
        <v>13.9041580645161</v>
      </c>
      <c r="AX283">
        <v>13.2504258064516</v>
      </c>
      <c r="AY283">
        <v>500.02935483871</v>
      </c>
      <c r="AZ283">
        <v>100.948838709677</v>
      </c>
      <c r="BA283">
        <v>0.19999235483871</v>
      </c>
      <c r="BB283">
        <v>20.071364516129</v>
      </c>
      <c r="BC283">
        <v>20.482435483871</v>
      </c>
      <c r="BD283">
        <v>999.9</v>
      </c>
      <c r="BE283">
        <v>0</v>
      </c>
      <c r="BF283">
        <v>0</v>
      </c>
      <c r="BG283">
        <v>10012.4622580645</v>
      </c>
      <c r="BH283">
        <v>0</v>
      </c>
      <c r="BI283">
        <v>464.435516129032</v>
      </c>
      <c r="BJ283">
        <v>1499.99612903226</v>
      </c>
      <c r="BK283">
        <v>0.973000387096774</v>
      </c>
      <c r="BL283">
        <v>0.0269998451612903</v>
      </c>
      <c r="BM283">
        <v>0</v>
      </c>
      <c r="BN283">
        <v>2.18502580645161</v>
      </c>
      <c r="BO283">
        <v>0</v>
      </c>
      <c r="BP283">
        <v>10804.4741935484</v>
      </c>
      <c r="BQ283">
        <v>13121.9806451613</v>
      </c>
      <c r="BR283">
        <v>36.562</v>
      </c>
      <c r="BS283">
        <v>38.411</v>
      </c>
      <c r="BT283">
        <v>37.875</v>
      </c>
      <c r="BU283">
        <v>36.651</v>
      </c>
      <c r="BV283">
        <v>36.2519677419355</v>
      </c>
      <c r="BW283">
        <v>1459.49548387097</v>
      </c>
      <c r="BX283">
        <v>40.5006451612903</v>
      </c>
      <c r="BY283">
        <v>0</v>
      </c>
      <c r="BZ283">
        <v>1557156844.9</v>
      </c>
      <c r="CA283">
        <v>2.18836923076923</v>
      </c>
      <c r="CB283">
        <v>-0.974023928713134</v>
      </c>
      <c r="CC283">
        <v>-316.70427378924</v>
      </c>
      <c r="CD283">
        <v>10817.2692307692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-21.8085292682927</v>
      </c>
      <c r="CP283">
        <v>-0.292411149825762</v>
      </c>
      <c r="CQ283">
        <v>0.0647051709167594</v>
      </c>
      <c r="CR283">
        <v>1</v>
      </c>
      <c r="CS283">
        <v>2.0537</v>
      </c>
      <c r="CT283">
        <v>0</v>
      </c>
      <c r="CU283">
        <v>0</v>
      </c>
      <c r="CV283">
        <v>0</v>
      </c>
      <c r="CW283">
        <v>0.653959658536585</v>
      </c>
      <c r="CX283">
        <v>-0.0845780696864151</v>
      </c>
      <c r="CY283">
        <v>0.00837672300618965</v>
      </c>
      <c r="CZ283">
        <v>1</v>
      </c>
      <c r="DA283">
        <v>2</v>
      </c>
      <c r="DB283">
        <v>3</v>
      </c>
      <c r="DC283" t="s">
        <v>251</v>
      </c>
      <c r="DD283">
        <v>1.85552</v>
      </c>
      <c r="DE283">
        <v>1.8536</v>
      </c>
      <c r="DF283">
        <v>1.8546</v>
      </c>
      <c r="DG283">
        <v>1.85905</v>
      </c>
      <c r="DH283">
        <v>1.85349</v>
      </c>
      <c r="DI283">
        <v>1.85783</v>
      </c>
      <c r="DJ283">
        <v>1.85501</v>
      </c>
      <c r="DK283">
        <v>1.85369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414.398</v>
      </c>
      <c r="EC283">
        <v>555.102</v>
      </c>
      <c r="ED283">
        <v>17.4717</v>
      </c>
      <c r="EE283">
        <v>17.9921</v>
      </c>
      <c r="EF283">
        <v>30.0005</v>
      </c>
      <c r="EG283">
        <v>17.7872</v>
      </c>
      <c r="EH283">
        <v>17.741</v>
      </c>
      <c r="EI283">
        <v>37.1174</v>
      </c>
      <c r="EJ283">
        <v>32.1522</v>
      </c>
      <c r="EK283">
        <v>76.332</v>
      </c>
      <c r="EL283">
        <v>17.3987</v>
      </c>
      <c r="EM283">
        <v>884.17</v>
      </c>
      <c r="EN283">
        <v>13.2453</v>
      </c>
      <c r="EO283">
        <v>102.398</v>
      </c>
      <c r="EP283">
        <v>102.794</v>
      </c>
    </row>
    <row r="284" spans="1:146">
      <c r="A284">
        <v>268</v>
      </c>
      <c r="B284">
        <v>1557156824</v>
      </c>
      <c r="C284">
        <v>534</v>
      </c>
      <c r="D284" t="s">
        <v>790</v>
      </c>
      <c r="E284" t="s">
        <v>791</v>
      </c>
      <c r="H284">
        <v>1557156813.66129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-0.0419145363414212</v>
      </c>
      <c r="AF284">
        <v>0.0470527389583006</v>
      </c>
      <c r="AG284">
        <v>3.50360405508157</v>
      </c>
      <c r="AH284">
        <v>75</v>
      </c>
      <c r="AI284">
        <v>15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1557156813.66129</v>
      </c>
      <c r="AU284">
        <v>836.239483870968</v>
      </c>
      <c r="AV284">
        <v>858.056967741936</v>
      </c>
      <c r="AW284">
        <v>13.9053129032258</v>
      </c>
      <c r="AX284">
        <v>13.2545</v>
      </c>
      <c r="AY284">
        <v>500.02</v>
      </c>
      <c r="AZ284">
        <v>100.948838709677</v>
      </c>
      <c r="BA284">
        <v>0.199998290322581</v>
      </c>
      <c r="BB284">
        <v>20.0706129032258</v>
      </c>
      <c r="BC284">
        <v>20.4869548387097</v>
      </c>
      <c r="BD284">
        <v>999.9</v>
      </c>
      <c r="BE284">
        <v>0</v>
      </c>
      <c r="BF284">
        <v>0</v>
      </c>
      <c r="BG284">
        <v>10012.8880645161</v>
      </c>
      <c r="BH284">
        <v>0</v>
      </c>
      <c r="BI284">
        <v>467.092967741935</v>
      </c>
      <c r="BJ284">
        <v>1500.00322580645</v>
      </c>
      <c r="BK284">
        <v>0.973000387096774</v>
      </c>
      <c r="BL284">
        <v>0.0269998451612903</v>
      </c>
      <c r="BM284">
        <v>0</v>
      </c>
      <c r="BN284">
        <v>2.17892258064516</v>
      </c>
      <c r="BO284">
        <v>0</v>
      </c>
      <c r="BP284">
        <v>10804.9838709677</v>
      </c>
      <c r="BQ284">
        <v>13122.0419354839</v>
      </c>
      <c r="BR284">
        <v>36.562</v>
      </c>
      <c r="BS284">
        <v>38.417</v>
      </c>
      <c r="BT284">
        <v>37.875</v>
      </c>
      <c r="BU284">
        <v>36.651</v>
      </c>
      <c r="BV284">
        <v>36.2579677419355</v>
      </c>
      <c r="BW284">
        <v>1459.50258064516</v>
      </c>
      <c r="BX284">
        <v>40.5006451612903</v>
      </c>
      <c r="BY284">
        <v>0</v>
      </c>
      <c r="BZ284">
        <v>1557156847.3</v>
      </c>
      <c r="CA284">
        <v>2.13629615384615</v>
      </c>
      <c r="CB284">
        <v>-1.1793743562766</v>
      </c>
      <c r="CC284">
        <v>-405.969230937105</v>
      </c>
      <c r="CD284">
        <v>10799.6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-21.8175975609756</v>
      </c>
      <c r="CP284">
        <v>-0.258495470383338</v>
      </c>
      <c r="CQ284">
        <v>0.0625315861172883</v>
      </c>
      <c r="CR284">
        <v>1</v>
      </c>
      <c r="CS284">
        <v>1.7571</v>
      </c>
      <c r="CT284">
        <v>0</v>
      </c>
      <c r="CU284">
        <v>0</v>
      </c>
      <c r="CV284">
        <v>0</v>
      </c>
      <c r="CW284">
        <v>0.651055341463415</v>
      </c>
      <c r="CX284">
        <v>-0.0863572055749162</v>
      </c>
      <c r="CY284">
        <v>0.00855502788867959</v>
      </c>
      <c r="CZ284">
        <v>1</v>
      </c>
      <c r="DA284">
        <v>2</v>
      </c>
      <c r="DB284">
        <v>3</v>
      </c>
      <c r="DC284" t="s">
        <v>251</v>
      </c>
      <c r="DD284">
        <v>1.8555</v>
      </c>
      <c r="DE284">
        <v>1.8536</v>
      </c>
      <c r="DF284">
        <v>1.8546</v>
      </c>
      <c r="DG284">
        <v>1.85907</v>
      </c>
      <c r="DH284">
        <v>1.85348</v>
      </c>
      <c r="DI284">
        <v>1.85784</v>
      </c>
      <c r="DJ284">
        <v>1.85501</v>
      </c>
      <c r="DK284">
        <v>1.85371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414.491</v>
      </c>
      <c r="EC284">
        <v>554.934</v>
      </c>
      <c r="ED284">
        <v>17.4442</v>
      </c>
      <c r="EE284">
        <v>17.994</v>
      </c>
      <c r="EF284">
        <v>30.0004</v>
      </c>
      <c r="EG284">
        <v>17.7891</v>
      </c>
      <c r="EH284">
        <v>17.743</v>
      </c>
      <c r="EI284">
        <v>37.2089</v>
      </c>
      <c r="EJ284">
        <v>32.1522</v>
      </c>
      <c r="EK284">
        <v>76.332</v>
      </c>
      <c r="EL284">
        <v>17.3987</v>
      </c>
      <c r="EM284">
        <v>884.17</v>
      </c>
      <c r="EN284">
        <v>13.2495</v>
      </c>
      <c r="EO284">
        <v>102.399</v>
      </c>
      <c r="EP284">
        <v>102.793</v>
      </c>
    </row>
    <row r="285" spans="1:146">
      <c r="A285">
        <v>269</v>
      </c>
      <c r="B285">
        <v>1557156826</v>
      </c>
      <c r="C285">
        <v>536</v>
      </c>
      <c r="D285" t="s">
        <v>792</v>
      </c>
      <c r="E285" t="s">
        <v>793</v>
      </c>
      <c r="H285">
        <v>1557156815.66129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-0.0418865950753382</v>
      </c>
      <c r="AF285">
        <v>0.0470213724393331</v>
      </c>
      <c r="AG285">
        <v>3.50175959265999</v>
      </c>
      <c r="AH285">
        <v>75</v>
      </c>
      <c r="AI285">
        <v>15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1557156815.66129</v>
      </c>
      <c r="AU285">
        <v>839.565612903226</v>
      </c>
      <c r="AV285">
        <v>861.393967741936</v>
      </c>
      <c r="AW285">
        <v>13.9063161290323</v>
      </c>
      <c r="AX285">
        <v>13.2585580645161</v>
      </c>
      <c r="AY285">
        <v>500.025516129032</v>
      </c>
      <c r="AZ285">
        <v>100.948838709677</v>
      </c>
      <c r="BA285">
        <v>0.200036322580645</v>
      </c>
      <c r="BB285">
        <v>20.0684483870968</v>
      </c>
      <c r="BC285">
        <v>20.4906387096774</v>
      </c>
      <c r="BD285">
        <v>999.9</v>
      </c>
      <c r="BE285">
        <v>0</v>
      </c>
      <c r="BF285">
        <v>0</v>
      </c>
      <c r="BG285">
        <v>10006.2132258065</v>
      </c>
      <c r="BH285">
        <v>0</v>
      </c>
      <c r="BI285">
        <v>469.69135483871</v>
      </c>
      <c r="BJ285">
        <v>1500.00225806452</v>
      </c>
      <c r="BK285">
        <v>0.973000258064516</v>
      </c>
      <c r="BL285">
        <v>0.0269999967741935</v>
      </c>
      <c r="BM285">
        <v>0</v>
      </c>
      <c r="BN285">
        <v>2.19012903225806</v>
      </c>
      <c r="BO285">
        <v>0</v>
      </c>
      <c r="BP285">
        <v>10796.8806451613</v>
      </c>
      <c r="BQ285">
        <v>13122.0387096774</v>
      </c>
      <c r="BR285">
        <v>36.562</v>
      </c>
      <c r="BS285">
        <v>38.423</v>
      </c>
      <c r="BT285">
        <v>37.875</v>
      </c>
      <c r="BU285">
        <v>36.651</v>
      </c>
      <c r="BV285">
        <v>36.262</v>
      </c>
      <c r="BW285">
        <v>1459.50161290323</v>
      </c>
      <c r="BX285">
        <v>40.5006451612903</v>
      </c>
      <c r="BY285">
        <v>0</v>
      </c>
      <c r="BZ285">
        <v>1557156849.1</v>
      </c>
      <c r="CA285">
        <v>2.12836153846154</v>
      </c>
      <c r="CB285">
        <v>-0.646947000289184</v>
      </c>
      <c r="CC285">
        <v>-530.864957177046</v>
      </c>
      <c r="CD285">
        <v>10782.5923076923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-21.825712195122</v>
      </c>
      <c r="CP285">
        <v>-0.233707317073185</v>
      </c>
      <c r="CQ285">
        <v>0.0633481021531108</v>
      </c>
      <c r="CR285">
        <v>1</v>
      </c>
      <c r="CS285">
        <v>2.34</v>
      </c>
      <c r="CT285">
        <v>0</v>
      </c>
      <c r="CU285">
        <v>0</v>
      </c>
      <c r="CV285">
        <v>0</v>
      </c>
      <c r="CW285">
        <v>0.648017170731707</v>
      </c>
      <c r="CX285">
        <v>-0.0902024320557497</v>
      </c>
      <c r="CY285">
        <v>0.00894354318094273</v>
      </c>
      <c r="CZ285">
        <v>1</v>
      </c>
      <c r="DA285">
        <v>2</v>
      </c>
      <c r="DB285">
        <v>3</v>
      </c>
      <c r="DC285" t="s">
        <v>251</v>
      </c>
      <c r="DD285">
        <v>1.8555</v>
      </c>
      <c r="DE285">
        <v>1.8536</v>
      </c>
      <c r="DF285">
        <v>1.85459</v>
      </c>
      <c r="DG285">
        <v>1.85905</v>
      </c>
      <c r="DH285">
        <v>1.85348</v>
      </c>
      <c r="DI285">
        <v>1.85785</v>
      </c>
      <c r="DJ285">
        <v>1.85501</v>
      </c>
      <c r="DK285">
        <v>1.8537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414.403</v>
      </c>
      <c r="EC285">
        <v>555.045</v>
      </c>
      <c r="ED285">
        <v>17.4142</v>
      </c>
      <c r="EE285">
        <v>17.9964</v>
      </c>
      <c r="EF285">
        <v>30.0005</v>
      </c>
      <c r="EG285">
        <v>17.7907</v>
      </c>
      <c r="EH285">
        <v>17.7449</v>
      </c>
      <c r="EI285">
        <v>37.3435</v>
      </c>
      <c r="EJ285">
        <v>32.1522</v>
      </c>
      <c r="EK285">
        <v>76.332</v>
      </c>
      <c r="EL285">
        <v>17.3987</v>
      </c>
      <c r="EM285">
        <v>889.17</v>
      </c>
      <c r="EN285">
        <v>13.2455</v>
      </c>
      <c r="EO285">
        <v>102.399</v>
      </c>
      <c r="EP285">
        <v>102.793</v>
      </c>
    </row>
    <row r="286" spans="1:146">
      <c r="A286">
        <v>270</v>
      </c>
      <c r="B286">
        <v>1557156828</v>
      </c>
      <c r="C286">
        <v>538</v>
      </c>
      <c r="D286" t="s">
        <v>794</v>
      </c>
      <c r="E286" t="s">
        <v>795</v>
      </c>
      <c r="H286">
        <v>1557156817.66129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-0.0418885757903304</v>
      </c>
      <c r="AF286">
        <v>0.0470235959654319</v>
      </c>
      <c r="AG286">
        <v>3.50189035812651</v>
      </c>
      <c r="AH286">
        <v>75</v>
      </c>
      <c r="AI286">
        <v>15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1557156817.66129</v>
      </c>
      <c r="AU286">
        <v>842.892806451613</v>
      </c>
      <c r="AV286">
        <v>864.724870967742</v>
      </c>
      <c r="AW286">
        <v>13.9074419354839</v>
      </c>
      <c r="AX286">
        <v>13.2627741935484</v>
      </c>
      <c r="AY286">
        <v>500.026032258065</v>
      </c>
      <c r="AZ286">
        <v>100.948903225806</v>
      </c>
      <c r="BA286">
        <v>0.199980387096774</v>
      </c>
      <c r="BB286">
        <v>20.0651741935484</v>
      </c>
      <c r="BC286">
        <v>20.4926</v>
      </c>
      <c r="BD286">
        <v>999.9</v>
      </c>
      <c r="BE286">
        <v>0</v>
      </c>
      <c r="BF286">
        <v>0</v>
      </c>
      <c r="BG286">
        <v>10006.68</v>
      </c>
      <c r="BH286">
        <v>0</v>
      </c>
      <c r="BI286">
        <v>472.23435483871</v>
      </c>
      <c r="BJ286">
        <v>1500.01032258064</v>
      </c>
      <c r="BK286">
        <v>0.973000258064516</v>
      </c>
      <c r="BL286">
        <v>0.0269999967741935</v>
      </c>
      <c r="BM286">
        <v>0</v>
      </c>
      <c r="BN286">
        <v>2.18365161290323</v>
      </c>
      <c r="BO286">
        <v>0</v>
      </c>
      <c r="BP286">
        <v>10784.9064516129</v>
      </c>
      <c r="BQ286">
        <v>13122.1096774194</v>
      </c>
      <c r="BR286">
        <v>36.562</v>
      </c>
      <c r="BS286">
        <v>38.429</v>
      </c>
      <c r="BT286">
        <v>37.875</v>
      </c>
      <c r="BU286">
        <v>36.651</v>
      </c>
      <c r="BV286">
        <v>36.266</v>
      </c>
      <c r="BW286">
        <v>1459.50967741935</v>
      </c>
      <c r="BX286">
        <v>40.5006451612903</v>
      </c>
      <c r="BY286">
        <v>0</v>
      </c>
      <c r="BZ286">
        <v>1557156851.5</v>
      </c>
      <c r="CA286">
        <v>2.10405769230769</v>
      </c>
      <c r="CB286">
        <v>-0.198348708448043</v>
      </c>
      <c r="CC286">
        <v>-689.740169993171</v>
      </c>
      <c r="CD286">
        <v>10765.9653846154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-21.8316536585366</v>
      </c>
      <c r="CP286">
        <v>-0.119468989546989</v>
      </c>
      <c r="CQ286">
        <v>0.0604175757724926</v>
      </c>
      <c r="CR286">
        <v>1</v>
      </c>
      <c r="CS286">
        <v>2.1091</v>
      </c>
      <c r="CT286">
        <v>0</v>
      </c>
      <c r="CU286">
        <v>0</v>
      </c>
      <c r="CV286">
        <v>0</v>
      </c>
      <c r="CW286">
        <v>0.644925341463415</v>
      </c>
      <c r="CX286">
        <v>-0.0913565644599218</v>
      </c>
      <c r="CY286">
        <v>0.00905805257326253</v>
      </c>
      <c r="CZ286">
        <v>1</v>
      </c>
      <c r="DA286">
        <v>2</v>
      </c>
      <c r="DB286">
        <v>3</v>
      </c>
      <c r="DC286" t="s">
        <v>251</v>
      </c>
      <c r="DD286">
        <v>1.85553</v>
      </c>
      <c r="DE286">
        <v>1.8536</v>
      </c>
      <c r="DF286">
        <v>1.85458</v>
      </c>
      <c r="DG286">
        <v>1.85905</v>
      </c>
      <c r="DH286">
        <v>1.85349</v>
      </c>
      <c r="DI286">
        <v>1.85785</v>
      </c>
      <c r="DJ286">
        <v>1.85501</v>
      </c>
      <c r="DK286">
        <v>1.8537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414.376</v>
      </c>
      <c r="EC286">
        <v>555.065</v>
      </c>
      <c r="ED286">
        <v>17.3882</v>
      </c>
      <c r="EE286">
        <v>17.998</v>
      </c>
      <c r="EF286">
        <v>30.0005</v>
      </c>
      <c r="EG286">
        <v>17.792</v>
      </c>
      <c r="EH286">
        <v>17.7465</v>
      </c>
      <c r="EI286">
        <v>37.4605</v>
      </c>
      <c r="EJ286">
        <v>32.1522</v>
      </c>
      <c r="EK286">
        <v>76.332</v>
      </c>
      <c r="EL286">
        <v>17.349</v>
      </c>
      <c r="EM286">
        <v>894.17</v>
      </c>
      <c r="EN286">
        <v>13.252</v>
      </c>
      <c r="EO286">
        <v>102.397</v>
      </c>
      <c r="EP286">
        <v>102.793</v>
      </c>
    </row>
    <row r="287" spans="1:146">
      <c r="A287">
        <v>271</v>
      </c>
      <c r="B287">
        <v>1557156830</v>
      </c>
      <c r="C287">
        <v>540</v>
      </c>
      <c r="D287" t="s">
        <v>796</v>
      </c>
      <c r="E287" t="s">
        <v>797</v>
      </c>
      <c r="H287">
        <v>1557156819.66129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-0.0418999584900577</v>
      </c>
      <c r="AF287">
        <v>0.0470363740430551</v>
      </c>
      <c r="AG287">
        <v>3.5026417941063</v>
      </c>
      <c r="AH287">
        <v>75</v>
      </c>
      <c r="AI287">
        <v>15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1557156819.66129</v>
      </c>
      <c r="AU287">
        <v>846.22435483871</v>
      </c>
      <c r="AV287">
        <v>868.063709677419</v>
      </c>
      <c r="AW287">
        <v>13.9087193548387</v>
      </c>
      <c r="AX287">
        <v>13.267264516129</v>
      </c>
      <c r="AY287">
        <v>500.012387096774</v>
      </c>
      <c r="AZ287">
        <v>100.949096774194</v>
      </c>
      <c r="BA287">
        <v>0.199972</v>
      </c>
      <c r="BB287">
        <v>20.0608322580645</v>
      </c>
      <c r="BC287">
        <v>20.4938483870968</v>
      </c>
      <c r="BD287">
        <v>999.9</v>
      </c>
      <c r="BE287">
        <v>0</v>
      </c>
      <c r="BF287">
        <v>0</v>
      </c>
      <c r="BG287">
        <v>10009.38</v>
      </c>
      <c r="BH287">
        <v>0</v>
      </c>
      <c r="BI287">
        <v>474.681161290323</v>
      </c>
      <c r="BJ287">
        <v>1500.00258064516</v>
      </c>
      <c r="BK287">
        <v>0.973000129032258</v>
      </c>
      <c r="BL287">
        <v>0.0270001483870968</v>
      </c>
      <c r="BM287">
        <v>0</v>
      </c>
      <c r="BN287">
        <v>2.16123870967742</v>
      </c>
      <c r="BO287">
        <v>0</v>
      </c>
      <c r="BP287">
        <v>10770.8870967742</v>
      </c>
      <c r="BQ287">
        <v>13122.0387096774</v>
      </c>
      <c r="BR287">
        <v>36.562</v>
      </c>
      <c r="BS287">
        <v>38.433</v>
      </c>
      <c r="BT287">
        <v>37.875</v>
      </c>
      <c r="BU287">
        <v>36.651</v>
      </c>
      <c r="BV287">
        <v>36.272</v>
      </c>
      <c r="BW287">
        <v>1459.50225806452</v>
      </c>
      <c r="BX287">
        <v>40.5003225806452</v>
      </c>
      <c r="BY287">
        <v>0</v>
      </c>
      <c r="BZ287">
        <v>1557156853.3</v>
      </c>
      <c r="CA287">
        <v>2.09646923076923</v>
      </c>
      <c r="CB287">
        <v>0.20300172292263</v>
      </c>
      <c r="CC287">
        <v>-635.972650828684</v>
      </c>
      <c r="CD287">
        <v>10752.6538461538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-21.8381756097561</v>
      </c>
      <c r="CP287">
        <v>-0.274873170731708</v>
      </c>
      <c r="CQ287">
        <v>0.0652075402660999</v>
      </c>
      <c r="CR287">
        <v>1</v>
      </c>
      <c r="CS287">
        <v>2.3659</v>
      </c>
      <c r="CT287">
        <v>0</v>
      </c>
      <c r="CU287">
        <v>0</v>
      </c>
      <c r="CV287">
        <v>0</v>
      </c>
      <c r="CW287">
        <v>0.641724048780488</v>
      </c>
      <c r="CX287">
        <v>-0.092652062717771</v>
      </c>
      <c r="CY287">
        <v>0.0091910623923494</v>
      </c>
      <c r="CZ287">
        <v>1</v>
      </c>
      <c r="DA287">
        <v>2</v>
      </c>
      <c r="DB287">
        <v>3</v>
      </c>
      <c r="DC287" t="s">
        <v>251</v>
      </c>
      <c r="DD287">
        <v>1.85556</v>
      </c>
      <c r="DE287">
        <v>1.8536</v>
      </c>
      <c r="DF287">
        <v>1.85459</v>
      </c>
      <c r="DG287">
        <v>1.85907</v>
      </c>
      <c r="DH287">
        <v>1.85349</v>
      </c>
      <c r="DI287">
        <v>1.85784</v>
      </c>
      <c r="DJ287">
        <v>1.85501</v>
      </c>
      <c r="DK287">
        <v>1.8537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414.33</v>
      </c>
      <c r="EC287">
        <v>554.932</v>
      </c>
      <c r="ED287">
        <v>17.3638</v>
      </c>
      <c r="EE287">
        <v>18.0003</v>
      </c>
      <c r="EF287">
        <v>30.0004</v>
      </c>
      <c r="EG287">
        <v>17.7942</v>
      </c>
      <c r="EH287">
        <v>17.7484</v>
      </c>
      <c r="EI287">
        <v>37.5532</v>
      </c>
      <c r="EJ287">
        <v>32.1522</v>
      </c>
      <c r="EK287">
        <v>76.332</v>
      </c>
      <c r="EL287">
        <v>17.349</v>
      </c>
      <c r="EM287">
        <v>894.17</v>
      </c>
      <c r="EN287">
        <v>13.2488</v>
      </c>
      <c r="EO287">
        <v>102.397</v>
      </c>
      <c r="EP287">
        <v>102.794</v>
      </c>
    </row>
    <row r="288" spans="1:146">
      <c r="A288">
        <v>272</v>
      </c>
      <c r="B288">
        <v>1557156832</v>
      </c>
      <c r="C288">
        <v>542</v>
      </c>
      <c r="D288" t="s">
        <v>798</v>
      </c>
      <c r="E288" t="s">
        <v>799</v>
      </c>
      <c r="H288">
        <v>1557156821.66129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-0.0418803482980609</v>
      </c>
      <c r="AF288">
        <v>0.0470143598845915</v>
      </c>
      <c r="AG288">
        <v>3.50134717039282</v>
      </c>
      <c r="AH288">
        <v>75</v>
      </c>
      <c r="AI288">
        <v>15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1557156821.66129</v>
      </c>
      <c r="AU288">
        <v>849.561612903226</v>
      </c>
      <c r="AV288">
        <v>871.409032258065</v>
      </c>
      <c r="AW288">
        <v>13.9100258064516</v>
      </c>
      <c r="AX288">
        <v>13.271764516129</v>
      </c>
      <c r="AY288">
        <v>500.019451612903</v>
      </c>
      <c r="AZ288">
        <v>100.949225806452</v>
      </c>
      <c r="BA288">
        <v>0.200038774193548</v>
      </c>
      <c r="BB288">
        <v>20.0557774193548</v>
      </c>
      <c r="BC288">
        <v>20.4945258064516</v>
      </c>
      <c r="BD288">
        <v>999.9</v>
      </c>
      <c r="BE288">
        <v>0</v>
      </c>
      <c r="BF288">
        <v>0</v>
      </c>
      <c r="BG288">
        <v>10004.6825806452</v>
      </c>
      <c r="BH288">
        <v>0</v>
      </c>
      <c r="BI288">
        <v>477.035290322581</v>
      </c>
      <c r="BJ288">
        <v>1500.01129032258</v>
      </c>
      <c r="BK288">
        <v>0.973000129032258</v>
      </c>
      <c r="BL288">
        <v>0.0270001483870968</v>
      </c>
      <c r="BM288">
        <v>0</v>
      </c>
      <c r="BN288">
        <v>2.14514516129032</v>
      </c>
      <c r="BO288">
        <v>0</v>
      </c>
      <c r="BP288">
        <v>10759.6967741935</v>
      </c>
      <c r="BQ288">
        <v>13122.1129032258</v>
      </c>
      <c r="BR288">
        <v>36.562</v>
      </c>
      <c r="BS288">
        <v>38.435</v>
      </c>
      <c r="BT288">
        <v>37.875</v>
      </c>
      <c r="BU288">
        <v>36.651</v>
      </c>
      <c r="BV288">
        <v>36.276</v>
      </c>
      <c r="BW288">
        <v>1459.51096774194</v>
      </c>
      <c r="BX288">
        <v>40.5003225806452</v>
      </c>
      <c r="BY288">
        <v>0</v>
      </c>
      <c r="BZ288">
        <v>1557156855.1</v>
      </c>
      <c r="CA288">
        <v>2.09586923076923</v>
      </c>
      <c r="CB288">
        <v>0.508970953264883</v>
      </c>
      <c r="CC288">
        <v>-505.087180316996</v>
      </c>
      <c r="CD288">
        <v>10738.2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-21.8446292682927</v>
      </c>
      <c r="CP288">
        <v>-0.441002090592323</v>
      </c>
      <c r="CQ288">
        <v>0.0702231191306697</v>
      </c>
      <c r="CR288">
        <v>1</v>
      </c>
      <c r="CS288">
        <v>1.6888</v>
      </c>
      <c r="CT288">
        <v>0</v>
      </c>
      <c r="CU288">
        <v>0</v>
      </c>
      <c r="CV288">
        <v>0</v>
      </c>
      <c r="CW288">
        <v>0.638525926829268</v>
      </c>
      <c r="CX288">
        <v>-0.0942761184668986</v>
      </c>
      <c r="CY288">
        <v>0.00935430221717557</v>
      </c>
      <c r="CZ288">
        <v>1</v>
      </c>
      <c r="DA288">
        <v>2</v>
      </c>
      <c r="DB288">
        <v>3</v>
      </c>
      <c r="DC288" t="s">
        <v>251</v>
      </c>
      <c r="DD288">
        <v>1.85553</v>
      </c>
      <c r="DE288">
        <v>1.8536</v>
      </c>
      <c r="DF288">
        <v>1.85458</v>
      </c>
      <c r="DG288">
        <v>1.85907</v>
      </c>
      <c r="DH288">
        <v>1.85348</v>
      </c>
      <c r="DI288">
        <v>1.85782</v>
      </c>
      <c r="DJ288">
        <v>1.85501</v>
      </c>
      <c r="DK288">
        <v>1.8537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414.427</v>
      </c>
      <c r="EC288">
        <v>554.956</v>
      </c>
      <c r="ED288">
        <v>17.3405</v>
      </c>
      <c r="EE288">
        <v>18.0027</v>
      </c>
      <c r="EF288">
        <v>30.0004</v>
      </c>
      <c r="EG288">
        <v>17.7965</v>
      </c>
      <c r="EH288">
        <v>17.7503</v>
      </c>
      <c r="EI288">
        <v>37.6819</v>
      </c>
      <c r="EJ288">
        <v>32.1522</v>
      </c>
      <c r="EK288">
        <v>76.332</v>
      </c>
      <c r="EL288">
        <v>17.3246</v>
      </c>
      <c r="EM288">
        <v>899.17</v>
      </c>
      <c r="EN288">
        <v>13.252</v>
      </c>
      <c r="EO288">
        <v>102.398</v>
      </c>
      <c r="EP288">
        <v>102.794</v>
      </c>
    </row>
    <row r="289" spans="1:146">
      <c r="A289">
        <v>273</v>
      </c>
      <c r="B289">
        <v>1557156834</v>
      </c>
      <c r="C289">
        <v>544</v>
      </c>
      <c r="D289" t="s">
        <v>800</v>
      </c>
      <c r="E289" t="s">
        <v>801</v>
      </c>
      <c r="H289">
        <v>1557156823.66129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-0.041856078711239</v>
      </c>
      <c r="AF289">
        <v>0.0469871151472514</v>
      </c>
      <c r="AG289">
        <v>3.49974464796931</v>
      </c>
      <c r="AH289">
        <v>75</v>
      </c>
      <c r="AI289">
        <v>15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1557156823.66129</v>
      </c>
      <c r="AU289">
        <v>852.897161290322</v>
      </c>
      <c r="AV289">
        <v>874.753838709678</v>
      </c>
      <c r="AW289">
        <v>13.9113483870968</v>
      </c>
      <c r="AX289">
        <v>13.2761774193548</v>
      </c>
      <c r="AY289">
        <v>500.027096774194</v>
      </c>
      <c r="AZ289">
        <v>100.949516129032</v>
      </c>
      <c r="BA289">
        <v>0.20005564516129</v>
      </c>
      <c r="BB289">
        <v>20.0505258064516</v>
      </c>
      <c r="BC289">
        <v>20.4941387096774</v>
      </c>
      <c r="BD289">
        <v>999.9</v>
      </c>
      <c r="BE289">
        <v>0</v>
      </c>
      <c r="BF289">
        <v>0</v>
      </c>
      <c r="BG289">
        <v>9998.85612903226</v>
      </c>
      <c r="BH289">
        <v>0</v>
      </c>
      <c r="BI289">
        <v>479.388290322581</v>
      </c>
      <c r="BJ289">
        <v>1500.01806451613</v>
      </c>
      <c r="BK289">
        <v>0.973000129032258</v>
      </c>
      <c r="BL289">
        <v>0.0270001483870968</v>
      </c>
      <c r="BM289">
        <v>0</v>
      </c>
      <c r="BN289">
        <v>2.15013870967742</v>
      </c>
      <c r="BO289">
        <v>0</v>
      </c>
      <c r="BP289">
        <v>10750.0161290323</v>
      </c>
      <c r="BQ289">
        <v>13122.1741935484</v>
      </c>
      <c r="BR289">
        <v>36.562</v>
      </c>
      <c r="BS289">
        <v>38.4430967741935</v>
      </c>
      <c r="BT289">
        <v>37.875</v>
      </c>
      <c r="BU289">
        <v>36.649</v>
      </c>
      <c r="BV289">
        <v>36.276</v>
      </c>
      <c r="BW289">
        <v>1459.51774193548</v>
      </c>
      <c r="BX289">
        <v>40.5003225806452</v>
      </c>
      <c r="BY289">
        <v>0</v>
      </c>
      <c r="BZ289">
        <v>1557156856.9</v>
      </c>
      <c r="CA289">
        <v>2.13682692307692</v>
      </c>
      <c r="CB289">
        <v>0.493049587370949</v>
      </c>
      <c r="CC289">
        <v>-311.227350346813</v>
      </c>
      <c r="CD289">
        <v>10724.3384615385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-21.8566268292683</v>
      </c>
      <c r="CP289">
        <v>-0.327775609756075</v>
      </c>
      <c r="CQ289">
        <v>0.0649695276579168</v>
      </c>
      <c r="CR289">
        <v>1</v>
      </c>
      <c r="CS289">
        <v>2.5316</v>
      </c>
      <c r="CT289">
        <v>0</v>
      </c>
      <c r="CU289">
        <v>0</v>
      </c>
      <c r="CV289">
        <v>0</v>
      </c>
      <c r="CW289">
        <v>0.635457073170732</v>
      </c>
      <c r="CX289">
        <v>-0.0979257073170724</v>
      </c>
      <c r="CY289">
        <v>0.00969746900444683</v>
      </c>
      <c r="CZ289">
        <v>1</v>
      </c>
      <c r="DA289">
        <v>2</v>
      </c>
      <c r="DB289">
        <v>3</v>
      </c>
      <c r="DC289" t="s">
        <v>251</v>
      </c>
      <c r="DD289">
        <v>1.85551</v>
      </c>
      <c r="DE289">
        <v>1.8536</v>
      </c>
      <c r="DF289">
        <v>1.85459</v>
      </c>
      <c r="DG289">
        <v>1.85908</v>
      </c>
      <c r="DH289">
        <v>1.85349</v>
      </c>
      <c r="DI289">
        <v>1.85783</v>
      </c>
      <c r="DJ289">
        <v>1.85501</v>
      </c>
      <c r="DK289">
        <v>1.85372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414.682</v>
      </c>
      <c r="EC289">
        <v>554.945</v>
      </c>
      <c r="ED289">
        <v>17.3267</v>
      </c>
      <c r="EE289">
        <v>18.0043</v>
      </c>
      <c r="EF289">
        <v>30.0004</v>
      </c>
      <c r="EG289">
        <v>17.7982</v>
      </c>
      <c r="EH289">
        <v>17.7523</v>
      </c>
      <c r="EI289">
        <v>37.7993</v>
      </c>
      <c r="EJ289">
        <v>32.1522</v>
      </c>
      <c r="EK289">
        <v>76.332</v>
      </c>
      <c r="EL289">
        <v>17.3246</v>
      </c>
      <c r="EM289">
        <v>904.17</v>
      </c>
      <c r="EN289">
        <v>13.2513</v>
      </c>
      <c r="EO289">
        <v>102.398</v>
      </c>
      <c r="EP289">
        <v>102.793</v>
      </c>
    </row>
    <row r="290" spans="1:146">
      <c r="A290">
        <v>274</v>
      </c>
      <c r="B290">
        <v>1557156836</v>
      </c>
      <c r="C290">
        <v>546</v>
      </c>
      <c r="D290" t="s">
        <v>802</v>
      </c>
      <c r="E290" t="s">
        <v>803</v>
      </c>
      <c r="H290">
        <v>1557156825.66129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-0.0418536462689403</v>
      </c>
      <c r="AF290">
        <v>0.0469843845176775</v>
      </c>
      <c r="AG290">
        <v>3.49958401563642</v>
      </c>
      <c r="AH290">
        <v>75</v>
      </c>
      <c r="AI290">
        <v>15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1557156825.66129</v>
      </c>
      <c r="AU290">
        <v>856.233193548387</v>
      </c>
      <c r="AV290">
        <v>878.10535483871</v>
      </c>
      <c r="AW290">
        <v>13.9126419354839</v>
      </c>
      <c r="AX290">
        <v>13.2806709677419</v>
      </c>
      <c r="AY290">
        <v>500.018096774194</v>
      </c>
      <c r="AZ290">
        <v>100.949967741935</v>
      </c>
      <c r="BA290">
        <v>0.200019903225806</v>
      </c>
      <c r="BB290">
        <v>20.0448258064516</v>
      </c>
      <c r="BC290">
        <v>20.4928322580645</v>
      </c>
      <c r="BD290">
        <v>999.9</v>
      </c>
      <c r="BE290">
        <v>0</v>
      </c>
      <c r="BF290">
        <v>0</v>
      </c>
      <c r="BG290">
        <v>9998.23032258064</v>
      </c>
      <c r="BH290">
        <v>0</v>
      </c>
      <c r="BI290">
        <v>481.645709677419</v>
      </c>
      <c r="BJ290">
        <v>1500.0135483871</v>
      </c>
      <c r="BK290">
        <v>0.973000129032258</v>
      </c>
      <c r="BL290">
        <v>0.0270001483870968</v>
      </c>
      <c r="BM290">
        <v>0</v>
      </c>
      <c r="BN290">
        <v>2.15451290322581</v>
      </c>
      <c r="BO290">
        <v>0</v>
      </c>
      <c r="BP290">
        <v>10739.2032258065</v>
      </c>
      <c r="BQ290">
        <v>13122.1419354839</v>
      </c>
      <c r="BR290">
        <v>36.562</v>
      </c>
      <c r="BS290">
        <v>38.4471612903226</v>
      </c>
      <c r="BT290">
        <v>37.881</v>
      </c>
      <c r="BU290">
        <v>36.645</v>
      </c>
      <c r="BV290">
        <v>36.276</v>
      </c>
      <c r="BW290">
        <v>1459.5135483871</v>
      </c>
      <c r="BX290">
        <v>40.5</v>
      </c>
      <c r="BY290">
        <v>0</v>
      </c>
      <c r="BZ290">
        <v>1557156859.3</v>
      </c>
      <c r="CA290">
        <v>2.13780384615385</v>
      </c>
      <c r="CB290">
        <v>0.700666677421016</v>
      </c>
      <c r="CC290">
        <v>-54.3726501312944</v>
      </c>
      <c r="CD290">
        <v>10716.5846153846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-21.8728609756098</v>
      </c>
      <c r="CP290">
        <v>-0.206761672473873</v>
      </c>
      <c r="CQ290">
        <v>0.0560563387249231</v>
      </c>
      <c r="CR290">
        <v>1</v>
      </c>
      <c r="CS290">
        <v>2.2024</v>
      </c>
      <c r="CT290">
        <v>0</v>
      </c>
      <c r="CU290">
        <v>0</v>
      </c>
      <c r="CV290">
        <v>0</v>
      </c>
      <c r="CW290">
        <v>0.63226812195122</v>
      </c>
      <c r="CX290">
        <v>-0.102793505226482</v>
      </c>
      <c r="CY290">
        <v>0.0101521163483769</v>
      </c>
      <c r="CZ290">
        <v>0</v>
      </c>
      <c r="DA290">
        <v>1</v>
      </c>
      <c r="DB290">
        <v>3</v>
      </c>
      <c r="DC290" t="s">
        <v>270</v>
      </c>
      <c r="DD290">
        <v>1.85554</v>
      </c>
      <c r="DE290">
        <v>1.85361</v>
      </c>
      <c r="DF290">
        <v>1.85461</v>
      </c>
      <c r="DG290">
        <v>1.85907</v>
      </c>
      <c r="DH290">
        <v>1.85349</v>
      </c>
      <c r="DI290">
        <v>1.85785</v>
      </c>
      <c r="DJ290">
        <v>1.85501</v>
      </c>
      <c r="DK290">
        <v>1.85371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414.724</v>
      </c>
      <c r="EC290">
        <v>554.886</v>
      </c>
      <c r="ED290">
        <v>17.3141</v>
      </c>
      <c r="EE290">
        <v>18.007</v>
      </c>
      <c r="EF290">
        <v>30.0004</v>
      </c>
      <c r="EG290">
        <v>17.8001</v>
      </c>
      <c r="EH290">
        <v>17.7546</v>
      </c>
      <c r="EI290">
        <v>37.8927</v>
      </c>
      <c r="EJ290">
        <v>32.1522</v>
      </c>
      <c r="EK290">
        <v>76.332</v>
      </c>
      <c r="EL290">
        <v>17.3246</v>
      </c>
      <c r="EM290">
        <v>904.17</v>
      </c>
      <c r="EN290">
        <v>13.248</v>
      </c>
      <c r="EO290">
        <v>102.397</v>
      </c>
      <c r="EP290">
        <v>102.793</v>
      </c>
    </row>
    <row r="291" spans="1:146">
      <c r="A291">
        <v>275</v>
      </c>
      <c r="B291">
        <v>1557156838</v>
      </c>
      <c r="C291">
        <v>548</v>
      </c>
      <c r="D291" t="s">
        <v>804</v>
      </c>
      <c r="E291" t="s">
        <v>805</v>
      </c>
      <c r="H291">
        <v>1557156827.66129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-0.0418757803349746</v>
      </c>
      <c r="AF291">
        <v>0.0470092319458516</v>
      </c>
      <c r="AG291">
        <v>3.50104557243849</v>
      </c>
      <c r="AH291">
        <v>75</v>
      </c>
      <c r="AI291">
        <v>15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1557156827.66129</v>
      </c>
      <c r="AU291">
        <v>859.575451612903</v>
      </c>
      <c r="AV291">
        <v>881.451032258065</v>
      </c>
      <c r="AW291">
        <v>13.9140838709677</v>
      </c>
      <c r="AX291">
        <v>13.2853161290323</v>
      </c>
      <c r="AY291">
        <v>500.013193548387</v>
      </c>
      <c r="AZ291">
        <v>100.950225806452</v>
      </c>
      <c r="BA291">
        <v>0.199966516129032</v>
      </c>
      <c r="BB291">
        <v>20.0387064516129</v>
      </c>
      <c r="BC291">
        <v>20.4905</v>
      </c>
      <c r="BD291">
        <v>999.9</v>
      </c>
      <c r="BE291">
        <v>0</v>
      </c>
      <c r="BF291">
        <v>0</v>
      </c>
      <c r="BG291">
        <v>10003.4922580645</v>
      </c>
      <c r="BH291">
        <v>0</v>
      </c>
      <c r="BI291">
        <v>483.702967741935</v>
      </c>
      <c r="BJ291">
        <v>1500.01806451613</v>
      </c>
      <c r="BK291">
        <v>0.973000129032258</v>
      </c>
      <c r="BL291">
        <v>0.0270001483870968</v>
      </c>
      <c r="BM291">
        <v>0</v>
      </c>
      <c r="BN291">
        <v>2.16106774193548</v>
      </c>
      <c r="BO291">
        <v>0</v>
      </c>
      <c r="BP291">
        <v>10734.7838709677</v>
      </c>
      <c r="BQ291">
        <v>13122.1774193548</v>
      </c>
      <c r="BR291">
        <v>36.562</v>
      </c>
      <c r="BS291">
        <v>38.4512258064516</v>
      </c>
      <c r="BT291">
        <v>37.881</v>
      </c>
      <c r="BU291">
        <v>36.643</v>
      </c>
      <c r="BV291">
        <v>36.278</v>
      </c>
      <c r="BW291">
        <v>1459.51806451613</v>
      </c>
      <c r="BX291">
        <v>40.5</v>
      </c>
      <c r="BY291">
        <v>0</v>
      </c>
      <c r="BZ291">
        <v>1557156861.1</v>
      </c>
      <c r="CA291">
        <v>2.12439615384615</v>
      </c>
      <c r="CB291">
        <v>1.04174017895971</v>
      </c>
      <c r="CC291">
        <v>223.124785461948</v>
      </c>
      <c r="CD291">
        <v>10721.2076923077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-21.8757121951219</v>
      </c>
      <c r="CP291">
        <v>-0.0904097560975693</v>
      </c>
      <c r="CQ291">
        <v>0.0517007109217619</v>
      </c>
      <c r="CR291">
        <v>1</v>
      </c>
      <c r="CS291">
        <v>2.2659</v>
      </c>
      <c r="CT291">
        <v>0</v>
      </c>
      <c r="CU291">
        <v>0</v>
      </c>
      <c r="CV291">
        <v>0</v>
      </c>
      <c r="CW291">
        <v>0.629027146341463</v>
      </c>
      <c r="CX291">
        <v>-0.102465742160279</v>
      </c>
      <c r="CY291">
        <v>0.0101235851442908</v>
      </c>
      <c r="CZ291">
        <v>0</v>
      </c>
      <c r="DA291">
        <v>1</v>
      </c>
      <c r="DB291">
        <v>3</v>
      </c>
      <c r="DC291" t="s">
        <v>270</v>
      </c>
      <c r="DD291">
        <v>1.85556</v>
      </c>
      <c r="DE291">
        <v>1.8536</v>
      </c>
      <c r="DF291">
        <v>1.85463</v>
      </c>
      <c r="DG291">
        <v>1.85907</v>
      </c>
      <c r="DH291">
        <v>1.85349</v>
      </c>
      <c r="DI291">
        <v>1.85786</v>
      </c>
      <c r="DJ291">
        <v>1.85501</v>
      </c>
      <c r="DK291">
        <v>1.8537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414.359</v>
      </c>
      <c r="EC291">
        <v>554.889</v>
      </c>
      <c r="ED291">
        <v>17.3058</v>
      </c>
      <c r="EE291">
        <v>18.0094</v>
      </c>
      <c r="EF291">
        <v>30.0003</v>
      </c>
      <c r="EG291">
        <v>17.802</v>
      </c>
      <c r="EH291">
        <v>17.7562</v>
      </c>
      <c r="EI291">
        <v>38.0233</v>
      </c>
      <c r="EJ291">
        <v>32.1522</v>
      </c>
      <c r="EK291">
        <v>76.332</v>
      </c>
      <c r="EL291">
        <v>17.3078</v>
      </c>
      <c r="EM291">
        <v>909.17</v>
      </c>
      <c r="EN291">
        <v>13.2457</v>
      </c>
      <c r="EO291">
        <v>102.396</v>
      </c>
      <c r="EP291">
        <v>102.792</v>
      </c>
    </row>
    <row r="292" spans="1:146">
      <c r="A292">
        <v>276</v>
      </c>
      <c r="B292">
        <v>1557156840</v>
      </c>
      <c r="C292">
        <v>550</v>
      </c>
      <c r="D292" t="s">
        <v>806</v>
      </c>
      <c r="E292" t="s">
        <v>807</v>
      </c>
      <c r="H292">
        <v>1557156829.66129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-0.041883706228857</v>
      </c>
      <c r="AF292">
        <v>0.0470181294560811</v>
      </c>
      <c r="AG292">
        <v>3.50156886906565</v>
      </c>
      <c r="AH292">
        <v>75</v>
      </c>
      <c r="AI292">
        <v>15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1557156829.66129</v>
      </c>
      <c r="AU292">
        <v>862.913806451613</v>
      </c>
      <c r="AV292">
        <v>884.785967741936</v>
      </c>
      <c r="AW292">
        <v>13.9157548387097</v>
      </c>
      <c r="AX292">
        <v>13.2898967741935</v>
      </c>
      <c r="AY292">
        <v>500.016774193548</v>
      </c>
      <c r="AZ292">
        <v>100.950419354839</v>
      </c>
      <c r="BA292">
        <v>0.199981903225806</v>
      </c>
      <c r="BB292">
        <v>20.0332</v>
      </c>
      <c r="BC292">
        <v>20.4878322580645</v>
      </c>
      <c r="BD292">
        <v>999.9</v>
      </c>
      <c r="BE292">
        <v>0</v>
      </c>
      <c r="BF292">
        <v>0</v>
      </c>
      <c r="BG292">
        <v>10005.3664516129</v>
      </c>
      <c r="BH292">
        <v>0</v>
      </c>
      <c r="BI292">
        <v>485.523225806452</v>
      </c>
      <c r="BJ292">
        <v>1500.01290322581</v>
      </c>
      <c r="BK292">
        <v>0.973</v>
      </c>
      <c r="BL292">
        <v>0.0270003</v>
      </c>
      <c r="BM292">
        <v>0</v>
      </c>
      <c r="BN292">
        <v>2.16008709677419</v>
      </c>
      <c r="BO292">
        <v>0</v>
      </c>
      <c r="BP292">
        <v>10738.4870967742</v>
      </c>
      <c r="BQ292">
        <v>13122.1258064516</v>
      </c>
      <c r="BR292">
        <v>36.562</v>
      </c>
      <c r="BS292">
        <v>38.4573225806452</v>
      </c>
      <c r="BT292">
        <v>37.881</v>
      </c>
      <c r="BU292">
        <v>36.643</v>
      </c>
      <c r="BV292">
        <v>36.278</v>
      </c>
      <c r="BW292">
        <v>1459.51290322581</v>
      </c>
      <c r="BX292">
        <v>40.5</v>
      </c>
      <c r="BY292">
        <v>0</v>
      </c>
      <c r="BZ292">
        <v>1557156862.9</v>
      </c>
      <c r="CA292">
        <v>2.16015769230769</v>
      </c>
      <c r="CB292">
        <v>0.0644000059404832</v>
      </c>
      <c r="CC292">
        <v>550.311112005056</v>
      </c>
      <c r="CD292">
        <v>10733.5923076923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-21.8740487804878</v>
      </c>
      <c r="CP292">
        <v>-0.0800717770035091</v>
      </c>
      <c r="CQ292">
        <v>0.0511046278366027</v>
      </c>
      <c r="CR292">
        <v>1</v>
      </c>
      <c r="CS292">
        <v>2.3435</v>
      </c>
      <c r="CT292">
        <v>0</v>
      </c>
      <c r="CU292">
        <v>0</v>
      </c>
      <c r="CV292">
        <v>0</v>
      </c>
      <c r="CW292">
        <v>0.626070780487805</v>
      </c>
      <c r="CX292">
        <v>-0.0948199651567894</v>
      </c>
      <c r="CY292">
        <v>0.00945439472598545</v>
      </c>
      <c r="CZ292">
        <v>1</v>
      </c>
      <c r="DA292">
        <v>2</v>
      </c>
      <c r="DB292">
        <v>3</v>
      </c>
      <c r="DC292" t="s">
        <v>251</v>
      </c>
      <c r="DD292">
        <v>1.85556</v>
      </c>
      <c r="DE292">
        <v>1.85361</v>
      </c>
      <c r="DF292">
        <v>1.85461</v>
      </c>
      <c r="DG292">
        <v>1.85907</v>
      </c>
      <c r="DH292">
        <v>1.85349</v>
      </c>
      <c r="DI292">
        <v>1.85786</v>
      </c>
      <c r="DJ292">
        <v>1.85501</v>
      </c>
      <c r="DK292">
        <v>1.85371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414.35</v>
      </c>
      <c r="EC292">
        <v>554.931</v>
      </c>
      <c r="ED292">
        <v>17.3013</v>
      </c>
      <c r="EE292">
        <v>18.0114</v>
      </c>
      <c r="EF292">
        <v>30.0003</v>
      </c>
      <c r="EG292">
        <v>17.804</v>
      </c>
      <c r="EH292">
        <v>17.7581</v>
      </c>
      <c r="EI292">
        <v>38.1414</v>
      </c>
      <c r="EJ292">
        <v>32.1522</v>
      </c>
      <c r="EK292">
        <v>76.332</v>
      </c>
      <c r="EL292">
        <v>17.3078</v>
      </c>
      <c r="EM292">
        <v>914.17</v>
      </c>
      <c r="EN292">
        <v>13.2457</v>
      </c>
      <c r="EO292">
        <v>102.396</v>
      </c>
      <c r="EP292">
        <v>102.792</v>
      </c>
    </row>
    <row r="293" spans="1:146">
      <c r="A293">
        <v>277</v>
      </c>
      <c r="B293">
        <v>1557156842</v>
      </c>
      <c r="C293">
        <v>552</v>
      </c>
      <c r="D293" t="s">
        <v>808</v>
      </c>
      <c r="E293" t="s">
        <v>809</v>
      </c>
      <c r="H293">
        <v>1557156831.66129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-0.0418692299676616</v>
      </c>
      <c r="AF293">
        <v>0.0470018785846991</v>
      </c>
      <c r="AG293">
        <v>3.50061306683884</v>
      </c>
      <c r="AH293">
        <v>75</v>
      </c>
      <c r="AI293">
        <v>15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1557156831.66129</v>
      </c>
      <c r="AU293">
        <v>866.247548387097</v>
      </c>
      <c r="AV293">
        <v>888.128548387097</v>
      </c>
      <c r="AW293">
        <v>13.9177870967742</v>
      </c>
      <c r="AX293">
        <v>13.2944709677419</v>
      </c>
      <c r="AY293">
        <v>500.012322580645</v>
      </c>
      <c r="AZ293">
        <v>100.950516129032</v>
      </c>
      <c r="BA293">
        <v>0.200007774193548</v>
      </c>
      <c r="BB293">
        <v>20.0287741935484</v>
      </c>
      <c r="BC293">
        <v>20.4850903225806</v>
      </c>
      <c r="BD293">
        <v>999.9</v>
      </c>
      <c r="BE293">
        <v>0</v>
      </c>
      <c r="BF293">
        <v>0</v>
      </c>
      <c r="BG293">
        <v>10001.8987096774</v>
      </c>
      <c r="BH293">
        <v>0</v>
      </c>
      <c r="BI293">
        <v>486.987677419355</v>
      </c>
      <c r="BJ293">
        <v>1500.01419354839</v>
      </c>
      <c r="BK293">
        <v>0.973</v>
      </c>
      <c r="BL293">
        <v>0.0270003</v>
      </c>
      <c r="BM293">
        <v>0</v>
      </c>
      <c r="BN293">
        <v>2.15707096774194</v>
      </c>
      <c r="BO293">
        <v>0</v>
      </c>
      <c r="BP293">
        <v>10753.364516129</v>
      </c>
      <c r="BQ293">
        <v>13122.135483871</v>
      </c>
      <c r="BR293">
        <v>36.562</v>
      </c>
      <c r="BS293">
        <v>38.4634193548387</v>
      </c>
      <c r="BT293">
        <v>37.881</v>
      </c>
      <c r="BU293">
        <v>36.643</v>
      </c>
      <c r="BV293">
        <v>36.28</v>
      </c>
      <c r="BW293">
        <v>1459.51419354839</v>
      </c>
      <c r="BX293">
        <v>40.5</v>
      </c>
      <c r="BY293">
        <v>0</v>
      </c>
      <c r="BZ293">
        <v>1557156865.3</v>
      </c>
      <c r="CA293">
        <v>2.16138846153846</v>
      </c>
      <c r="CB293">
        <v>0.108482053677369</v>
      </c>
      <c r="CC293">
        <v>1005.1726501201</v>
      </c>
      <c r="CD293">
        <v>10770.85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-21.8811463414634</v>
      </c>
      <c r="CP293">
        <v>-0.211156097560989</v>
      </c>
      <c r="CQ293">
        <v>0.0522171502410657</v>
      </c>
      <c r="CR293">
        <v>1</v>
      </c>
      <c r="CS293">
        <v>2.1915</v>
      </c>
      <c r="CT293">
        <v>0</v>
      </c>
      <c r="CU293">
        <v>0</v>
      </c>
      <c r="CV293">
        <v>0</v>
      </c>
      <c r="CW293">
        <v>0.623493097560976</v>
      </c>
      <c r="CX293">
        <v>-0.0803137003484393</v>
      </c>
      <c r="CY293">
        <v>0.00822552249005402</v>
      </c>
      <c r="CZ293">
        <v>1</v>
      </c>
      <c r="DA293">
        <v>2</v>
      </c>
      <c r="DB293">
        <v>3</v>
      </c>
      <c r="DC293" t="s">
        <v>251</v>
      </c>
      <c r="DD293">
        <v>1.85556</v>
      </c>
      <c r="DE293">
        <v>1.85361</v>
      </c>
      <c r="DF293">
        <v>1.85458</v>
      </c>
      <c r="DG293">
        <v>1.85906</v>
      </c>
      <c r="DH293">
        <v>1.85349</v>
      </c>
      <c r="DI293">
        <v>1.85786</v>
      </c>
      <c r="DJ293">
        <v>1.85501</v>
      </c>
      <c r="DK293">
        <v>1.85369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414.647</v>
      </c>
      <c r="EC293">
        <v>554.976</v>
      </c>
      <c r="ED293">
        <v>17.2954</v>
      </c>
      <c r="EE293">
        <v>18.0137</v>
      </c>
      <c r="EF293">
        <v>30.0004</v>
      </c>
      <c r="EG293">
        <v>17.8059</v>
      </c>
      <c r="EH293">
        <v>17.7604</v>
      </c>
      <c r="EI293">
        <v>38.2341</v>
      </c>
      <c r="EJ293">
        <v>32.1522</v>
      </c>
      <c r="EK293">
        <v>76.332</v>
      </c>
      <c r="EL293">
        <v>17.2897</v>
      </c>
      <c r="EM293">
        <v>914.17</v>
      </c>
      <c r="EN293">
        <v>13.2457</v>
      </c>
      <c r="EO293">
        <v>102.396</v>
      </c>
      <c r="EP293">
        <v>102.792</v>
      </c>
    </row>
    <row r="294" spans="1:146">
      <c r="A294">
        <v>278</v>
      </c>
      <c r="B294">
        <v>1557156844</v>
      </c>
      <c r="C294">
        <v>554</v>
      </c>
      <c r="D294" t="s">
        <v>810</v>
      </c>
      <c r="E294" t="s">
        <v>811</v>
      </c>
      <c r="H294">
        <v>1557156833.66129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-0.0418583304117231</v>
      </c>
      <c r="AF294">
        <v>0.0469896428783046</v>
      </c>
      <c r="AG294">
        <v>3.49989334164611</v>
      </c>
      <c r="AH294">
        <v>75</v>
      </c>
      <c r="AI294">
        <v>15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1557156833.66129</v>
      </c>
      <c r="AU294">
        <v>869.581870967742</v>
      </c>
      <c r="AV294">
        <v>891.470032258065</v>
      </c>
      <c r="AW294">
        <v>13.9202741935484</v>
      </c>
      <c r="AX294">
        <v>13.299135483871</v>
      </c>
      <c r="AY294">
        <v>500.012096774193</v>
      </c>
      <c r="AZ294">
        <v>100.950709677419</v>
      </c>
      <c r="BA294">
        <v>0.199996935483871</v>
      </c>
      <c r="BB294">
        <v>20.0256064516129</v>
      </c>
      <c r="BC294">
        <v>20.4822741935484</v>
      </c>
      <c r="BD294">
        <v>999.9</v>
      </c>
      <c r="BE294">
        <v>0</v>
      </c>
      <c r="BF294">
        <v>0</v>
      </c>
      <c r="BG294">
        <v>9999.27580645161</v>
      </c>
      <c r="BH294">
        <v>0</v>
      </c>
      <c r="BI294">
        <v>487.978741935484</v>
      </c>
      <c r="BJ294">
        <v>1500.01322580645</v>
      </c>
      <c r="BK294">
        <v>0.973</v>
      </c>
      <c r="BL294">
        <v>0.0270003</v>
      </c>
      <c r="BM294">
        <v>0</v>
      </c>
      <c r="BN294">
        <v>2.15863548387097</v>
      </c>
      <c r="BO294">
        <v>0</v>
      </c>
      <c r="BP294">
        <v>10779.3322580645</v>
      </c>
      <c r="BQ294">
        <v>13122.1258064516</v>
      </c>
      <c r="BR294">
        <v>36.562</v>
      </c>
      <c r="BS294">
        <v>38.4695161290323</v>
      </c>
      <c r="BT294">
        <v>37.881</v>
      </c>
      <c r="BU294">
        <v>36.647</v>
      </c>
      <c r="BV294">
        <v>36.28</v>
      </c>
      <c r="BW294">
        <v>1459.51322580645</v>
      </c>
      <c r="BX294">
        <v>40.5</v>
      </c>
      <c r="BY294">
        <v>0</v>
      </c>
      <c r="BZ294">
        <v>1557156867.1</v>
      </c>
      <c r="CA294">
        <v>2.17969230769231</v>
      </c>
      <c r="CB294">
        <v>0.26858119476566</v>
      </c>
      <c r="CC294">
        <v>1405.74700803905</v>
      </c>
      <c r="CD294">
        <v>10808.8576923077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-21.8867756097561</v>
      </c>
      <c r="CP294">
        <v>-0.191385365853631</v>
      </c>
      <c r="CQ294">
        <v>0.0526861011916285</v>
      </c>
      <c r="CR294">
        <v>1</v>
      </c>
      <c r="CS294">
        <v>2.3747</v>
      </c>
      <c r="CT294">
        <v>0</v>
      </c>
      <c r="CU294">
        <v>0</v>
      </c>
      <c r="CV294">
        <v>0</v>
      </c>
      <c r="CW294">
        <v>0.621289219512195</v>
      </c>
      <c r="CX294">
        <v>-0.0647825435540132</v>
      </c>
      <c r="CY294">
        <v>0.00690424402005026</v>
      </c>
      <c r="CZ294">
        <v>1</v>
      </c>
      <c r="DA294">
        <v>2</v>
      </c>
      <c r="DB294">
        <v>3</v>
      </c>
      <c r="DC294" t="s">
        <v>251</v>
      </c>
      <c r="DD294">
        <v>1.85554</v>
      </c>
      <c r="DE294">
        <v>1.85359</v>
      </c>
      <c r="DF294">
        <v>1.85457</v>
      </c>
      <c r="DG294">
        <v>1.85905</v>
      </c>
      <c r="DH294">
        <v>1.85349</v>
      </c>
      <c r="DI294">
        <v>1.85785</v>
      </c>
      <c r="DJ294">
        <v>1.85501</v>
      </c>
      <c r="DK294">
        <v>1.85367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414.472</v>
      </c>
      <c r="EC294">
        <v>554.983</v>
      </c>
      <c r="ED294">
        <v>17.2915</v>
      </c>
      <c r="EE294">
        <v>18.0157</v>
      </c>
      <c r="EF294">
        <v>30.0005</v>
      </c>
      <c r="EG294">
        <v>17.8079</v>
      </c>
      <c r="EH294">
        <v>17.7623</v>
      </c>
      <c r="EI294">
        <v>38.3654</v>
      </c>
      <c r="EJ294">
        <v>32.4361</v>
      </c>
      <c r="EK294">
        <v>76.332</v>
      </c>
      <c r="EL294">
        <v>17.2897</v>
      </c>
      <c r="EM294">
        <v>919.17</v>
      </c>
      <c r="EN294">
        <v>13.2457</v>
      </c>
      <c r="EO294">
        <v>102.396</v>
      </c>
      <c r="EP294">
        <v>102.792</v>
      </c>
    </row>
    <row r="295" spans="1:146">
      <c r="A295">
        <v>279</v>
      </c>
      <c r="B295">
        <v>1557156846</v>
      </c>
      <c r="C295">
        <v>556</v>
      </c>
      <c r="D295" t="s">
        <v>812</v>
      </c>
      <c r="E295" t="s">
        <v>813</v>
      </c>
      <c r="H295">
        <v>1557156835.66129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-0.0418619077396682</v>
      </c>
      <c r="AF295">
        <v>0.0469936587423141</v>
      </c>
      <c r="AG295">
        <v>3.50012956890269</v>
      </c>
      <c r="AH295">
        <v>75</v>
      </c>
      <c r="AI295">
        <v>15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1557156835.66129</v>
      </c>
      <c r="AU295">
        <v>872.912064516129</v>
      </c>
      <c r="AV295">
        <v>894.803419354839</v>
      </c>
      <c r="AW295">
        <v>13.9233</v>
      </c>
      <c r="AX295">
        <v>13.3037935483871</v>
      </c>
      <c r="AY295">
        <v>500.01835483871</v>
      </c>
      <c r="AZ295">
        <v>100.951</v>
      </c>
      <c r="BA295">
        <v>0.199983225806452</v>
      </c>
      <c r="BB295">
        <v>20.0235064516129</v>
      </c>
      <c r="BC295">
        <v>20.4785516129032</v>
      </c>
      <c r="BD295">
        <v>999.9</v>
      </c>
      <c r="BE295">
        <v>0</v>
      </c>
      <c r="BF295">
        <v>0</v>
      </c>
      <c r="BG295">
        <v>10000.1016129032</v>
      </c>
      <c r="BH295">
        <v>0</v>
      </c>
      <c r="BI295">
        <v>488.506387096774</v>
      </c>
      <c r="BJ295">
        <v>1500.01225806452</v>
      </c>
      <c r="BK295">
        <v>0.973</v>
      </c>
      <c r="BL295">
        <v>0.0270003</v>
      </c>
      <c r="BM295">
        <v>0</v>
      </c>
      <c r="BN295">
        <v>2.15544193548387</v>
      </c>
      <c r="BO295">
        <v>0</v>
      </c>
      <c r="BP295">
        <v>10818.3741935484</v>
      </c>
      <c r="BQ295">
        <v>13122.1161290323</v>
      </c>
      <c r="BR295">
        <v>36.5640322580645</v>
      </c>
      <c r="BS295">
        <v>38.4756129032258</v>
      </c>
      <c r="BT295">
        <v>37.887</v>
      </c>
      <c r="BU295">
        <v>36.653</v>
      </c>
      <c r="BV295">
        <v>36.278</v>
      </c>
      <c r="BW295">
        <v>1459.51225806452</v>
      </c>
      <c r="BX295">
        <v>40.5</v>
      </c>
      <c r="BY295">
        <v>0</v>
      </c>
      <c r="BZ295">
        <v>1557156868.9</v>
      </c>
      <c r="CA295">
        <v>2.17093846153846</v>
      </c>
      <c r="CB295">
        <v>-0.138728210580078</v>
      </c>
      <c r="CC295">
        <v>1834.01025765356</v>
      </c>
      <c r="CD295">
        <v>10854.8923076923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-21.8930243902439</v>
      </c>
      <c r="CP295">
        <v>-0.086354006968644</v>
      </c>
      <c r="CQ295">
        <v>0.0476514979698909</v>
      </c>
      <c r="CR295">
        <v>1</v>
      </c>
      <c r="CS295">
        <v>2.2303</v>
      </c>
      <c r="CT295">
        <v>0</v>
      </c>
      <c r="CU295">
        <v>0</v>
      </c>
      <c r="CV295">
        <v>0</v>
      </c>
      <c r="CW295">
        <v>0.619612024390244</v>
      </c>
      <c r="CX295">
        <v>-0.0484235331010423</v>
      </c>
      <c r="CY295">
        <v>0.0056332469062453</v>
      </c>
      <c r="CZ295">
        <v>1</v>
      </c>
      <c r="DA295">
        <v>2</v>
      </c>
      <c r="DB295">
        <v>3</v>
      </c>
      <c r="DC295" t="s">
        <v>251</v>
      </c>
      <c r="DD295">
        <v>1.85555</v>
      </c>
      <c r="DE295">
        <v>1.8536</v>
      </c>
      <c r="DF295">
        <v>1.85457</v>
      </c>
      <c r="DG295">
        <v>1.85906</v>
      </c>
      <c r="DH295">
        <v>1.85349</v>
      </c>
      <c r="DI295">
        <v>1.85785</v>
      </c>
      <c r="DJ295">
        <v>1.85501</v>
      </c>
      <c r="DK295">
        <v>1.85367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414.578</v>
      </c>
      <c r="EC295">
        <v>554.863</v>
      </c>
      <c r="ED295">
        <v>17.2867</v>
      </c>
      <c r="EE295">
        <v>18.0181</v>
      </c>
      <c r="EF295">
        <v>30.0005</v>
      </c>
      <c r="EG295">
        <v>17.8099</v>
      </c>
      <c r="EH295">
        <v>17.7639</v>
      </c>
      <c r="EI295">
        <v>38.484</v>
      </c>
      <c r="EJ295">
        <v>32.4361</v>
      </c>
      <c r="EK295">
        <v>76.332</v>
      </c>
      <c r="EL295">
        <v>17.2897</v>
      </c>
      <c r="EM295">
        <v>924.17</v>
      </c>
      <c r="EN295">
        <v>13.2457</v>
      </c>
      <c r="EO295">
        <v>102.395</v>
      </c>
      <c r="EP295">
        <v>102.791</v>
      </c>
    </row>
    <row r="296" spans="1:146">
      <c r="A296">
        <v>280</v>
      </c>
      <c r="B296">
        <v>1557156848</v>
      </c>
      <c r="C296">
        <v>558</v>
      </c>
      <c r="D296" t="s">
        <v>814</v>
      </c>
      <c r="E296" t="s">
        <v>815</v>
      </c>
      <c r="H296">
        <v>1557156837.66129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-0.0418547524421326</v>
      </c>
      <c r="AF296">
        <v>0.0469856262939918</v>
      </c>
      <c r="AG296">
        <v>3.49965706492104</v>
      </c>
      <c r="AH296">
        <v>75</v>
      </c>
      <c r="AI296">
        <v>15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1557156837.66129</v>
      </c>
      <c r="AU296">
        <v>876.241774193548</v>
      </c>
      <c r="AV296">
        <v>898.15464516129</v>
      </c>
      <c r="AW296">
        <v>13.9267290322581</v>
      </c>
      <c r="AX296">
        <v>13.3071612903226</v>
      </c>
      <c r="AY296">
        <v>500.01635483871</v>
      </c>
      <c r="AZ296">
        <v>100.951258064516</v>
      </c>
      <c r="BA296">
        <v>0.200010322580645</v>
      </c>
      <c r="BB296">
        <v>20.0228290322581</v>
      </c>
      <c r="BC296">
        <v>20.4751419354839</v>
      </c>
      <c r="BD296">
        <v>999.9</v>
      </c>
      <c r="BE296">
        <v>0</v>
      </c>
      <c r="BF296">
        <v>0</v>
      </c>
      <c r="BG296">
        <v>9998.36677419355</v>
      </c>
      <c r="BH296">
        <v>0</v>
      </c>
      <c r="BI296">
        <v>488.682129032258</v>
      </c>
      <c r="BJ296">
        <v>1500.01193548387</v>
      </c>
      <c r="BK296">
        <v>0.973</v>
      </c>
      <c r="BL296">
        <v>0.0270003</v>
      </c>
      <c r="BM296">
        <v>0</v>
      </c>
      <c r="BN296">
        <v>2.15283225806452</v>
      </c>
      <c r="BO296">
        <v>0</v>
      </c>
      <c r="BP296">
        <v>10866.9774193548</v>
      </c>
      <c r="BQ296">
        <v>13122.1129032258</v>
      </c>
      <c r="BR296">
        <v>36.5701290322581</v>
      </c>
      <c r="BS296">
        <v>38.4817096774194</v>
      </c>
      <c r="BT296">
        <v>37.891</v>
      </c>
      <c r="BU296">
        <v>36.659</v>
      </c>
      <c r="BV296">
        <v>36.282</v>
      </c>
      <c r="BW296">
        <v>1459.51193548387</v>
      </c>
      <c r="BX296">
        <v>40.5</v>
      </c>
      <c r="BY296">
        <v>0</v>
      </c>
      <c r="BZ296">
        <v>1557156871.3</v>
      </c>
      <c r="CA296">
        <v>2.17603461538462</v>
      </c>
      <c r="CB296">
        <v>-0.392023933396308</v>
      </c>
      <c r="CC296">
        <v>2286.08547184563</v>
      </c>
      <c r="CD296">
        <v>10932.0230769231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-21.9124951219512</v>
      </c>
      <c r="CP296">
        <v>-0.237041811846697</v>
      </c>
      <c r="CQ296">
        <v>0.0611834385020678</v>
      </c>
      <c r="CR296">
        <v>1</v>
      </c>
      <c r="CS296">
        <v>2.1149</v>
      </c>
      <c r="CT296">
        <v>0</v>
      </c>
      <c r="CU296">
        <v>0</v>
      </c>
      <c r="CV296">
        <v>0</v>
      </c>
      <c r="CW296">
        <v>0.619383390243902</v>
      </c>
      <c r="CX296">
        <v>-0.0125370104529613</v>
      </c>
      <c r="CY296">
        <v>0.00560648875760695</v>
      </c>
      <c r="CZ296">
        <v>1</v>
      </c>
      <c r="DA296">
        <v>2</v>
      </c>
      <c r="DB296">
        <v>3</v>
      </c>
      <c r="DC296" t="s">
        <v>251</v>
      </c>
      <c r="DD296">
        <v>1.85556</v>
      </c>
      <c r="DE296">
        <v>1.8536</v>
      </c>
      <c r="DF296">
        <v>1.85458</v>
      </c>
      <c r="DG296">
        <v>1.85906</v>
      </c>
      <c r="DH296">
        <v>1.85349</v>
      </c>
      <c r="DI296">
        <v>1.85786</v>
      </c>
      <c r="DJ296">
        <v>1.85501</v>
      </c>
      <c r="DK296">
        <v>1.85367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414.967</v>
      </c>
      <c r="EC296">
        <v>554.765</v>
      </c>
      <c r="ED296">
        <v>17.2814</v>
      </c>
      <c r="EE296">
        <v>18.0208</v>
      </c>
      <c r="EF296">
        <v>30.0004</v>
      </c>
      <c r="EG296">
        <v>17.8122</v>
      </c>
      <c r="EH296">
        <v>17.7659</v>
      </c>
      <c r="EI296">
        <v>38.5706</v>
      </c>
      <c r="EJ296">
        <v>32.4361</v>
      </c>
      <c r="EK296">
        <v>76.332</v>
      </c>
      <c r="EL296">
        <v>17.2594</v>
      </c>
      <c r="EM296">
        <v>924.17</v>
      </c>
      <c r="EN296">
        <v>13.2457</v>
      </c>
      <c r="EO296">
        <v>102.396</v>
      </c>
      <c r="EP296">
        <v>102.79</v>
      </c>
    </row>
    <row r="297" spans="1:146">
      <c r="A297">
        <v>281</v>
      </c>
      <c r="B297">
        <v>1557156850</v>
      </c>
      <c r="C297">
        <v>560</v>
      </c>
      <c r="D297" t="s">
        <v>816</v>
      </c>
      <c r="E297" t="s">
        <v>817</v>
      </c>
      <c r="H297">
        <v>1557156839.66129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-0.0418342060959641</v>
      </c>
      <c r="AF297">
        <v>0.0469625612204589</v>
      </c>
      <c r="AG297">
        <v>3.49830011793217</v>
      </c>
      <c r="AH297">
        <v>75</v>
      </c>
      <c r="AI297">
        <v>15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1557156839.66129</v>
      </c>
      <c r="AU297">
        <v>879.575096774194</v>
      </c>
      <c r="AV297">
        <v>901.510935483871</v>
      </c>
      <c r="AW297">
        <v>13.9302032258065</v>
      </c>
      <c r="AX297">
        <v>13.3076903225806</v>
      </c>
      <c r="AY297">
        <v>500.019451612903</v>
      </c>
      <c r="AZ297">
        <v>100.95135483871</v>
      </c>
      <c r="BA297">
        <v>0.200022387096774</v>
      </c>
      <c r="BB297">
        <v>20.0239838709677</v>
      </c>
      <c r="BC297">
        <v>20.4731677419355</v>
      </c>
      <c r="BD297">
        <v>999.9</v>
      </c>
      <c r="BE297">
        <v>0</v>
      </c>
      <c r="BF297">
        <v>0</v>
      </c>
      <c r="BG297">
        <v>9993.44903225807</v>
      </c>
      <c r="BH297">
        <v>0</v>
      </c>
      <c r="BI297">
        <v>488.567096774194</v>
      </c>
      <c r="BJ297">
        <v>1500.01161290323</v>
      </c>
      <c r="BK297">
        <v>0.973</v>
      </c>
      <c r="BL297">
        <v>0.0270003</v>
      </c>
      <c r="BM297">
        <v>0</v>
      </c>
      <c r="BN297">
        <v>2.15779677419355</v>
      </c>
      <c r="BO297">
        <v>0</v>
      </c>
      <c r="BP297">
        <v>10921.9322580645</v>
      </c>
      <c r="BQ297">
        <v>13122.1096774194</v>
      </c>
      <c r="BR297">
        <v>36.5762258064516</v>
      </c>
      <c r="BS297">
        <v>38.4878064516129</v>
      </c>
      <c r="BT297">
        <v>37.897</v>
      </c>
      <c r="BU297">
        <v>36.665</v>
      </c>
      <c r="BV297">
        <v>36.282</v>
      </c>
      <c r="BW297">
        <v>1459.51161290323</v>
      </c>
      <c r="BX297">
        <v>40.5</v>
      </c>
      <c r="BY297">
        <v>0</v>
      </c>
      <c r="BZ297">
        <v>1557156873.1</v>
      </c>
      <c r="CA297">
        <v>2.15358846153846</v>
      </c>
      <c r="CB297">
        <v>0.281316232980605</v>
      </c>
      <c r="CC297">
        <v>2485.69230742802</v>
      </c>
      <c r="CD297">
        <v>10999.2730769231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-21.9330341463415</v>
      </c>
      <c r="CP297">
        <v>-0.544530313588818</v>
      </c>
      <c r="CQ297">
        <v>0.0864298040559462</v>
      </c>
      <c r="CR297">
        <v>0</v>
      </c>
      <c r="CS297">
        <v>2.1261</v>
      </c>
      <c r="CT297">
        <v>0</v>
      </c>
      <c r="CU297">
        <v>0</v>
      </c>
      <c r="CV297">
        <v>0</v>
      </c>
      <c r="CW297">
        <v>0.622009170731707</v>
      </c>
      <c r="CX297">
        <v>0.0578569128919813</v>
      </c>
      <c r="CY297">
        <v>0.0119577424655865</v>
      </c>
      <c r="CZ297">
        <v>1</v>
      </c>
      <c r="DA297">
        <v>1</v>
      </c>
      <c r="DB297">
        <v>3</v>
      </c>
      <c r="DC297" t="s">
        <v>270</v>
      </c>
      <c r="DD297">
        <v>1.85556</v>
      </c>
      <c r="DE297">
        <v>1.8536</v>
      </c>
      <c r="DF297">
        <v>1.85459</v>
      </c>
      <c r="DG297">
        <v>1.85905</v>
      </c>
      <c r="DH297">
        <v>1.85349</v>
      </c>
      <c r="DI297">
        <v>1.85785</v>
      </c>
      <c r="DJ297">
        <v>1.85501</v>
      </c>
      <c r="DK297">
        <v>1.85367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414.857</v>
      </c>
      <c r="EC297">
        <v>555</v>
      </c>
      <c r="ED297">
        <v>17.274</v>
      </c>
      <c r="EE297">
        <v>18.0232</v>
      </c>
      <c r="EF297">
        <v>30.0004</v>
      </c>
      <c r="EG297">
        <v>17.8141</v>
      </c>
      <c r="EH297">
        <v>17.7678</v>
      </c>
      <c r="EI297">
        <v>38.7024</v>
      </c>
      <c r="EJ297">
        <v>32.4361</v>
      </c>
      <c r="EK297">
        <v>76.332</v>
      </c>
      <c r="EL297">
        <v>17.2594</v>
      </c>
      <c r="EM297">
        <v>929.17</v>
      </c>
      <c r="EN297">
        <v>13.2457</v>
      </c>
      <c r="EO297">
        <v>102.397</v>
      </c>
      <c r="EP297">
        <v>102.79</v>
      </c>
    </row>
    <row r="298" spans="1:146">
      <c r="A298">
        <v>282</v>
      </c>
      <c r="B298">
        <v>1557156852</v>
      </c>
      <c r="C298">
        <v>562</v>
      </c>
      <c r="D298" t="s">
        <v>818</v>
      </c>
      <c r="E298" t="s">
        <v>819</v>
      </c>
      <c r="H298">
        <v>1557156841.66129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-0.0418501767209592</v>
      </c>
      <c r="AF298">
        <v>0.0469804896461195</v>
      </c>
      <c r="AG298">
        <v>3.49935488979209</v>
      </c>
      <c r="AH298">
        <v>75</v>
      </c>
      <c r="AI298">
        <v>15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1557156841.66129</v>
      </c>
      <c r="AU298">
        <v>882.907741935484</v>
      </c>
      <c r="AV298">
        <v>904.852</v>
      </c>
      <c r="AW298">
        <v>13.9333419354839</v>
      </c>
      <c r="AX298">
        <v>13.3062774193548</v>
      </c>
      <c r="AY298">
        <v>500.017709677419</v>
      </c>
      <c r="AZ298">
        <v>100.951419354839</v>
      </c>
      <c r="BA298">
        <v>0.199959064516129</v>
      </c>
      <c r="BB298">
        <v>20.0265322580645</v>
      </c>
      <c r="BC298">
        <v>20.4722064516129</v>
      </c>
      <c r="BD298">
        <v>999.9</v>
      </c>
      <c r="BE298">
        <v>0</v>
      </c>
      <c r="BF298">
        <v>0</v>
      </c>
      <c r="BG298">
        <v>9997.25774193549</v>
      </c>
      <c r="BH298">
        <v>0</v>
      </c>
      <c r="BI298">
        <v>488.157806451613</v>
      </c>
      <c r="BJ298">
        <v>1500.01225806452</v>
      </c>
      <c r="BK298">
        <v>0.973</v>
      </c>
      <c r="BL298">
        <v>0.0270003</v>
      </c>
      <c r="BM298">
        <v>0</v>
      </c>
      <c r="BN298">
        <v>2.14851290322581</v>
      </c>
      <c r="BO298">
        <v>0</v>
      </c>
      <c r="BP298">
        <v>10986.9516129032</v>
      </c>
      <c r="BQ298">
        <v>13122.1161290323</v>
      </c>
      <c r="BR298">
        <v>36.5823225806451</v>
      </c>
      <c r="BS298">
        <v>38.4939032258064</v>
      </c>
      <c r="BT298">
        <v>37.903</v>
      </c>
      <c r="BU298">
        <v>36.675064516129</v>
      </c>
      <c r="BV298">
        <v>36.284</v>
      </c>
      <c r="BW298">
        <v>1459.51225806452</v>
      </c>
      <c r="BX298">
        <v>40.5</v>
      </c>
      <c r="BY298">
        <v>0</v>
      </c>
      <c r="BZ298">
        <v>1557156874.9</v>
      </c>
      <c r="CA298">
        <v>2.16311923076923</v>
      </c>
      <c r="CB298">
        <v>0.34163076509699</v>
      </c>
      <c r="CC298">
        <v>2616.09230806411</v>
      </c>
      <c r="CD298">
        <v>11073.8423076923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-21.9448487804878</v>
      </c>
      <c r="CP298">
        <v>-0.6094829268293</v>
      </c>
      <c r="CQ298">
        <v>0.0899268350896686</v>
      </c>
      <c r="CR298">
        <v>0</v>
      </c>
      <c r="CS298">
        <v>2.2966</v>
      </c>
      <c r="CT298">
        <v>0</v>
      </c>
      <c r="CU298">
        <v>0</v>
      </c>
      <c r="CV298">
        <v>0</v>
      </c>
      <c r="CW298">
        <v>0.626528512195122</v>
      </c>
      <c r="CX298">
        <v>0.136800041811863</v>
      </c>
      <c r="CY298">
        <v>0.0187274744955522</v>
      </c>
      <c r="CZ298">
        <v>0</v>
      </c>
      <c r="DA298">
        <v>0</v>
      </c>
      <c r="DB298">
        <v>3</v>
      </c>
      <c r="DC298" t="s">
        <v>293</v>
      </c>
      <c r="DD298">
        <v>1.85557</v>
      </c>
      <c r="DE298">
        <v>1.8536</v>
      </c>
      <c r="DF298">
        <v>1.85458</v>
      </c>
      <c r="DG298">
        <v>1.85905</v>
      </c>
      <c r="DH298">
        <v>1.85349</v>
      </c>
      <c r="DI298">
        <v>1.85786</v>
      </c>
      <c r="DJ298">
        <v>1.85501</v>
      </c>
      <c r="DK298">
        <v>1.8537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414.614</v>
      </c>
      <c r="EC298">
        <v>554.969</v>
      </c>
      <c r="ED298">
        <v>17.2621</v>
      </c>
      <c r="EE298">
        <v>18.0254</v>
      </c>
      <c r="EF298">
        <v>30.0005</v>
      </c>
      <c r="EG298">
        <v>17.8156</v>
      </c>
      <c r="EH298">
        <v>17.7696</v>
      </c>
      <c r="EI298">
        <v>38.8189</v>
      </c>
      <c r="EJ298">
        <v>32.4361</v>
      </c>
      <c r="EK298">
        <v>76.332</v>
      </c>
      <c r="EL298">
        <v>17.2156</v>
      </c>
      <c r="EM298">
        <v>934.17</v>
      </c>
      <c r="EN298">
        <v>13.2457</v>
      </c>
      <c r="EO298">
        <v>102.396</v>
      </c>
      <c r="EP298">
        <v>102.79</v>
      </c>
    </row>
    <row r="299" spans="1:146">
      <c r="A299">
        <v>283</v>
      </c>
      <c r="B299">
        <v>1557156854</v>
      </c>
      <c r="C299">
        <v>564</v>
      </c>
      <c r="D299" t="s">
        <v>820</v>
      </c>
      <c r="E299" t="s">
        <v>821</v>
      </c>
      <c r="H299">
        <v>1557156843.66129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-0.0418625684866082</v>
      </c>
      <c r="AF299">
        <v>0.0469944004886389</v>
      </c>
      <c r="AG299">
        <v>3.50017320025605</v>
      </c>
      <c r="AH299">
        <v>75</v>
      </c>
      <c r="AI299">
        <v>15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1557156843.66129</v>
      </c>
      <c r="AU299">
        <v>886.239129032258</v>
      </c>
      <c r="AV299">
        <v>908.192258064516</v>
      </c>
      <c r="AW299">
        <v>13.935935483871</v>
      </c>
      <c r="AX299">
        <v>13.3043580645161</v>
      </c>
      <c r="AY299">
        <v>500.012161290323</v>
      </c>
      <c r="AZ299">
        <v>100.951580645161</v>
      </c>
      <c r="BA299">
        <v>0.199955741935484</v>
      </c>
      <c r="BB299">
        <v>20.0297419354839</v>
      </c>
      <c r="BC299">
        <v>20.4732870967742</v>
      </c>
      <c r="BD299">
        <v>999.9</v>
      </c>
      <c r="BE299">
        <v>0</v>
      </c>
      <c r="BF299">
        <v>0</v>
      </c>
      <c r="BG299">
        <v>10000.2019354839</v>
      </c>
      <c r="BH299">
        <v>0</v>
      </c>
      <c r="BI299">
        <v>487.393161290323</v>
      </c>
      <c r="BJ299">
        <v>1500.00838709677</v>
      </c>
      <c r="BK299">
        <v>0.972999838709677</v>
      </c>
      <c r="BL299">
        <v>0.0270004483870968</v>
      </c>
      <c r="BM299">
        <v>0</v>
      </c>
      <c r="BN299">
        <v>2.1737</v>
      </c>
      <c r="BO299">
        <v>0</v>
      </c>
      <c r="BP299">
        <v>11061.7903225806</v>
      </c>
      <c r="BQ299">
        <v>13122.0806451613</v>
      </c>
      <c r="BR299">
        <v>36.5884193548387</v>
      </c>
      <c r="BS299">
        <v>38.495935483871</v>
      </c>
      <c r="BT299">
        <v>37.909</v>
      </c>
      <c r="BU299">
        <v>36.6871612903226</v>
      </c>
      <c r="BV299">
        <v>36.288</v>
      </c>
      <c r="BW299">
        <v>1459.50838709677</v>
      </c>
      <c r="BX299">
        <v>40.5</v>
      </c>
      <c r="BY299">
        <v>0</v>
      </c>
      <c r="BZ299">
        <v>1557156877.3</v>
      </c>
      <c r="CA299">
        <v>2.19305384615385</v>
      </c>
      <c r="CB299">
        <v>0.282064956709635</v>
      </c>
      <c r="CC299">
        <v>2747.15213862409</v>
      </c>
      <c r="CD299">
        <v>11179.9461538462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-21.9530365853659</v>
      </c>
      <c r="CP299">
        <v>-0.586396515679441</v>
      </c>
      <c r="CQ299">
        <v>0.0880654987843998</v>
      </c>
      <c r="CR299">
        <v>0</v>
      </c>
      <c r="CS299">
        <v>2.2788</v>
      </c>
      <c r="CT299">
        <v>0</v>
      </c>
      <c r="CU299">
        <v>0</v>
      </c>
      <c r="CV299">
        <v>0</v>
      </c>
      <c r="CW299">
        <v>0.631110146341463</v>
      </c>
      <c r="CX299">
        <v>0.190111923344953</v>
      </c>
      <c r="CY299">
        <v>0.0222142533057</v>
      </c>
      <c r="CZ299">
        <v>0</v>
      </c>
      <c r="DA299">
        <v>0</v>
      </c>
      <c r="DB299">
        <v>3</v>
      </c>
      <c r="DC299" t="s">
        <v>293</v>
      </c>
      <c r="DD299">
        <v>1.85555</v>
      </c>
      <c r="DE299">
        <v>1.85361</v>
      </c>
      <c r="DF299">
        <v>1.8546</v>
      </c>
      <c r="DG299">
        <v>1.85906</v>
      </c>
      <c r="DH299">
        <v>1.85349</v>
      </c>
      <c r="DI299">
        <v>1.85786</v>
      </c>
      <c r="DJ299">
        <v>1.85501</v>
      </c>
      <c r="DK299">
        <v>1.85372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414.797</v>
      </c>
      <c r="EC299">
        <v>554.749</v>
      </c>
      <c r="ED299">
        <v>17.251</v>
      </c>
      <c r="EE299">
        <v>18.0279</v>
      </c>
      <c r="EF299">
        <v>30.0005</v>
      </c>
      <c r="EG299">
        <v>17.8177</v>
      </c>
      <c r="EH299">
        <v>17.7717</v>
      </c>
      <c r="EI299">
        <v>38.9084</v>
      </c>
      <c r="EJ299">
        <v>32.4361</v>
      </c>
      <c r="EK299">
        <v>76.332</v>
      </c>
      <c r="EL299">
        <v>17.2156</v>
      </c>
      <c r="EM299">
        <v>934.17</v>
      </c>
      <c r="EN299">
        <v>13.2457</v>
      </c>
      <c r="EO299">
        <v>102.395</v>
      </c>
      <c r="EP299">
        <v>102.789</v>
      </c>
    </row>
    <row r="300" spans="1:146">
      <c r="A300">
        <v>284</v>
      </c>
      <c r="B300">
        <v>1557156856</v>
      </c>
      <c r="C300">
        <v>566</v>
      </c>
      <c r="D300" t="s">
        <v>822</v>
      </c>
      <c r="E300" t="s">
        <v>823</v>
      </c>
      <c r="H300">
        <v>1557156845.66129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-0.0418457564108258</v>
      </c>
      <c r="AF300">
        <v>0.0469755274607544</v>
      </c>
      <c r="AG300">
        <v>3.49906296679704</v>
      </c>
      <c r="AH300">
        <v>75</v>
      </c>
      <c r="AI300">
        <v>15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1557156845.66129</v>
      </c>
      <c r="AU300">
        <v>889.569225806451</v>
      </c>
      <c r="AV300">
        <v>911.53164516129</v>
      </c>
      <c r="AW300">
        <v>13.9380483870968</v>
      </c>
      <c r="AX300">
        <v>13.3021741935484</v>
      </c>
      <c r="AY300">
        <v>500.013161290323</v>
      </c>
      <c r="AZ300">
        <v>100.951548387097</v>
      </c>
      <c r="BA300">
        <v>0.199996580645161</v>
      </c>
      <c r="BB300">
        <v>20.0328064516129</v>
      </c>
      <c r="BC300">
        <v>20.4750193548387</v>
      </c>
      <c r="BD300">
        <v>999.9</v>
      </c>
      <c r="BE300">
        <v>0</v>
      </c>
      <c r="BF300">
        <v>0</v>
      </c>
      <c r="BG300">
        <v>9996.18903225807</v>
      </c>
      <c r="BH300">
        <v>0</v>
      </c>
      <c r="BI300">
        <v>486.25064516129</v>
      </c>
      <c r="BJ300">
        <v>1500.00838709677</v>
      </c>
      <c r="BK300">
        <v>0.972999677419355</v>
      </c>
      <c r="BL300">
        <v>0.0270005967741935</v>
      </c>
      <c r="BM300">
        <v>0</v>
      </c>
      <c r="BN300">
        <v>2.17297741935484</v>
      </c>
      <c r="BO300">
        <v>0</v>
      </c>
      <c r="BP300">
        <v>11143.9032258065</v>
      </c>
      <c r="BQ300">
        <v>13122.0774193548</v>
      </c>
      <c r="BR300">
        <v>36.5945161290322</v>
      </c>
      <c r="BS300">
        <v>38.4979677419355</v>
      </c>
      <c r="BT300">
        <v>37.911</v>
      </c>
      <c r="BU300">
        <v>36.6992580645161</v>
      </c>
      <c r="BV300">
        <v>36.294</v>
      </c>
      <c r="BW300">
        <v>1459.50838709677</v>
      </c>
      <c r="BX300">
        <v>40.5</v>
      </c>
      <c r="BY300">
        <v>0</v>
      </c>
      <c r="BZ300">
        <v>1557156879.1</v>
      </c>
      <c r="CA300">
        <v>2.20301153846154</v>
      </c>
      <c r="CB300">
        <v>0.36262905874499</v>
      </c>
      <c r="CC300">
        <v>2771.71965801933</v>
      </c>
      <c r="CD300">
        <v>11262.6230769231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-21.9603707317073</v>
      </c>
      <c r="CP300">
        <v>-0.588315679442507</v>
      </c>
      <c r="CQ300">
        <v>0.0883317920390526</v>
      </c>
      <c r="CR300">
        <v>0</v>
      </c>
      <c r="CS300">
        <v>2.0537</v>
      </c>
      <c r="CT300">
        <v>0</v>
      </c>
      <c r="CU300">
        <v>0</v>
      </c>
      <c r="CV300">
        <v>0</v>
      </c>
      <c r="CW300">
        <v>0.635509780487805</v>
      </c>
      <c r="CX300">
        <v>0.211636620209063</v>
      </c>
      <c r="CY300">
        <v>0.0234317081620363</v>
      </c>
      <c r="CZ300">
        <v>0</v>
      </c>
      <c r="DA300">
        <v>0</v>
      </c>
      <c r="DB300">
        <v>3</v>
      </c>
      <c r="DC300" t="s">
        <v>293</v>
      </c>
      <c r="DD300">
        <v>1.85553</v>
      </c>
      <c r="DE300">
        <v>1.85361</v>
      </c>
      <c r="DF300">
        <v>1.85461</v>
      </c>
      <c r="DG300">
        <v>1.85905</v>
      </c>
      <c r="DH300">
        <v>1.85349</v>
      </c>
      <c r="DI300">
        <v>1.85785</v>
      </c>
      <c r="DJ300">
        <v>1.85501</v>
      </c>
      <c r="DK300">
        <v>1.8537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414.843</v>
      </c>
      <c r="EC300">
        <v>554.879</v>
      </c>
      <c r="ED300">
        <v>17.2337</v>
      </c>
      <c r="EE300">
        <v>18.0307</v>
      </c>
      <c r="EF300">
        <v>30.0005</v>
      </c>
      <c r="EG300">
        <v>17.82</v>
      </c>
      <c r="EH300">
        <v>17.7736</v>
      </c>
      <c r="EI300">
        <v>39.0406</v>
      </c>
      <c r="EJ300">
        <v>32.4361</v>
      </c>
      <c r="EK300">
        <v>76.332</v>
      </c>
      <c r="EL300">
        <v>17.2156</v>
      </c>
      <c r="EM300">
        <v>939.17</v>
      </c>
      <c r="EN300">
        <v>13.2457</v>
      </c>
      <c r="EO300">
        <v>102.395</v>
      </c>
      <c r="EP300">
        <v>102.788</v>
      </c>
    </row>
    <row r="301" spans="1:146">
      <c r="A301">
        <v>285</v>
      </c>
      <c r="B301">
        <v>1557156858</v>
      </c>
      <c r="C301">
        <v>568</v>
      </c>
      <c r="D301" t="s">
        <v>824</v>
      </c>
      <c r="E301" t="s">
        <v>825</v>
      </c>
      <c r="H301">
        <v>1557156847.66129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-0.041810892501991</v>
      </c>
      <c r="AF301">
        <v>0.0469363896688411</v>
      </c>
      <c r="AG301">
        <v>3.49676012948461</v>
      </c>
      <c r="AH301">
        <v>74</v>
      </c>
      <c r="AI301">
        <v>15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1557156847.66129</v>
      </c>
      <c r="AU301">
        <v>892.895032258064</v>
      </c>
      <c r="AV301">
        <v>914.863838709677</v>
      </c>
      <c r="AW301">
        <v>13.9396580645161</v>
      </c>
      <c r="AX301">
        <v>13.2997612903226</v>
      </c>
      <c r="AY301">
        <v>500.020161290323</v>
      </c>
      <c r="AZ301">
        <v>100.951516129032</v>
      </c>
      <c r="BA301">
        <v>0.200041161290323</v>
      </c>
      <c r="BB301">
        <v>20.0358322580645</v>
      </c>
      <c r="BC301">
        <v>20.4763064516129</v>
      </c>
      <c r="BD301">
        <v>999.9</v>
      </c>
      <c r="BE301">
        <v>0</v>
      </c>
      <c r="BF301">
        <v>0</v>
      </c>
      <c r="BG301">
        <v>9987.86387096774</v>
      </c>
      <c r="BH301">
        <v>0</v>
      </c>
      <c r="BI301">
        <v>484.673387096774</v>
      </c>
      <c r="BJ301">
        <v>1500.01064516129</v>
      </c>
      <c r="BK301">
        <v>0.972999516129032</v>
      </c>
      <c r="BL301">
        <v>0.0270007451612903</v>
      </c>
      <c r="BM301">
        <v>0</v>
      </c>
      <c r="BN301">
        <v>2.1719935483871</v>
      </c>
      <c r="BO301">
        <v>0</v>
      </c>
      <c r="BP301">
        <v>11230.2129032258</v>
      </c>
      <c r="BQ301">
        <v>13122.1</v>
      </c>
      <c r="BR301">
        <v>36.6006129032258</v>
      </c>
      <c r="BS301">
        <v>38.5</v>
      </c>
      <c r="BT301">
        <v>37.915</v>
      </c>
      <c r="BU301">
        <v>36.7093548387097</v>
      </c>
      <c r="BV301">
        <v>36.298</v>
      </c>
      <c r="BW301">
        <v>1459.51064516129</v>
      </c>
      <c r="BX301">
        <v>40.5</v>
      </c>
      <c r="BY301">
        <v>0</v>
      </c>
      <c r="BZ301">
        <v>1557156882.1</v>
      </c>
      <c r="CA301">
        <v>2.19196923076923</v>
      </c>
      <c r="CB301">
        <v>0.232177778445355</v>
      </c>
      <c r="CC301">
        <v>2747.3470085382</v>
      </c>
      <c r="CD301">
        <v>11398.7346153846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-21.9698024390244</v>
      </c>
      <c r="CP301">
        <v>-0.333407665505219</v>
      </c>
      <c r="CQ301">
        <v>0.0812591622985727</v>
      </c>
      <c r="CR301">
        <v>1</v>
      </c>
      <c r="CS301">
        <v>2.162</v>
      </c>
      <c r="CT301">
        <v>0</v>
      </c>
      <c r="CU301">
        <v>0</v>
      </c>
      <c r="CV301">
        <v>0</v>
      </c>
      <c r="CW301">
        <v>0.639648926829268</v>
      </c>
      <c r="CX301">
        <v>0.204975240418116</v>
      </c>
      <c r="CY301">
        <v>0.0230961229323634</v>
      </c>
      <c r="CZ301">
        <v>0</v>
      </c>
      <c r="DA301">
        <v>1</v>
      </c>
      <c r="DB301">
        <v>3</v>
      </c>
      <c r="DC301" t="s">
        <v>270</v>
      </c>
      <c r="DD301">
        <v>1.85555</v>
      </c>
      <c r="DE301">
        <v>1.85361</v>
      </c>
      <c r="DF301">
        <v>1.85462</v>
      </c>
      <c r="DG301">
        <v>1.85905</v>
      </c>
      <c r="DH301">
        <v>1.85349</v>
      </c>
      <c r="DI301">
        <v>1.85786</v>
      </c>
      <c r="DJ301">
        <v>1.85501</v>
      </c>
      <c r="DK301">
        <v>1.85369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415.098</v>
      </c>
      <c r="EC301">
        <v>554.868</v>
      </c>
      <c r="ED301">
        <v>17.2119</v>
      </c>
      <c r="EE301">
        <v>18.0327</v>
      </c>
      <c r="EF301">
        <v>30.0006</v>
      </c>
      <c r="EG301">
        <v>17.8216</v>
      </c>
      <c r="EH301">
        <v>17.7756</v>
      </c>
      <c r="EI301">
        <v>39.1612</v>
      </c>
      <c r="EJ301">
        <v>32.4361</v>
      </c>
      <c r="EK301">
        <v>76.332</v>
      </c>
      <c r="EL301">
        <v>17.1664</v>
      </c>
      <c r="EM301">
        <v>944.17</v>
      </c>
      <c r="EN301">
        <v>13.2457</v>
      </c>
      <c r="EO301">
        <v>102.395</v>
      </c>
      <c r="EP301">
        <v>102.788</v>
      </c>
    </row>
    <row r="302" spans="1:146">
      <c r="A302">
        <v>286</v>
      </c>
      <c r="B302">
        <v>1557156860.5</v>
      </c>
      <c r="C302">
        <v>570.5</v>
      </c>
      <c r="D302" t="s">
        <v>826</v>
      </c>
      <c r="E302" t="s">
        <v>827</v>
      </c>
      <c r="H302">
        <v>1557156850.32258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-0.0418011697854085</v>
      </c>
      <c r="AF302">
        <v>0.0469254750677205</v>
      </c>
      <c r="AG302">
        <v>3.49611780263851</v>
      </c>
      <c r="AH302">
        <v>75</v>
      </c>
      <c r="AI302">
        <v>15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1557156850.32258</v>
      </c>
      <c r="AU302">
        <v>897.325709677419</v>
      </c>
      <c r="AV302">
        <v>919.302161290322</v>
      </c>
      <c r="AW302">
        <v>13.9410483870968</v>
      </c>
      <c r="AX302">
        <v>13.2963741935484</v>
      </c>
      <c r="AY302">
        <v>500.003677419355</v>
      </c>
      <c r="AZ302">
        <v>100.951516129032</v>
      </c>
      <c r="BA302">
        <v>0.199954967741935</v>
      </c>
      <c r="BB302">
        <v>20.0399838709677</v>
      </c>
      <c r="BC302">
        <v>20.4778548387097</v>
      </c>
      <c r="BD302">
        <v>999.9</v>
      </c>
      <c r="BE302">
        <v>0</v>
      </c>
      <c r="BF302">
        <v>0</v>
      </c>
      <c r="BG302">
        <v>9985.54129032258</v>
      </c>
      <c r="BH302">
        <v>0</v>
      </c>
      <c r="BI302">
        <v>482.057419354839</v>
      </c>
      <c r="BJ302">
        <v>1500.00225806452</v>
      </c>
      <c r="BK302">
        <v>0.972999032258065</v>
      </c>
      <c r="BL302">
        <v>0.0270011903225806</v>
      </c>
      <c r="BM302">
        <v>0</v>
      </c>
      <c r="BN302">
        <v>2.17579032258064</v>
      </c>
      <c r="BO302">
        <v>0</v>
      </c>
      <c r="BP302">
        <v>11347.2064516129</v>
      </c>
      <c r="BQ302">
        <v>13122.0258064516</v>
      </c>
      <c r="BR302">
        <v>36.6087419354839</v>
      </c>
      <c r="BS302">
        <v>38.5</v>
      </c>
      <c r="BT302">
        <v>37.923</v>
      </c>
      <c r="BU302">
        <v>36.7174838709677</v>
      </c>
      <c r="BV302">
        <v>36.306</v>
      </c>
      <c r="BW302">
        <v>1459.50225806452</v>
      </c>
      <c r="BX302">
        <v>40.5</v>
      </c>
      <c r="BY302">
        <v>0</v>
      </c>
      <c r="BZ302">
        <v>1557156883.9</v>
      </c>
      <c r="CA302">
        <v>2.18898846153846</v>
      </c>
      <c r="CB302">
        <v>-0.191989744213889</v>
      </c>
      <c r="CC302">
        <v>2683.04957233474</v>
      </c>
      <c r="CD302">
        <v>11477.2153846154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-21.9766902439024</v>
      </c>
      <c r="CP302">
        <v>-0.123478745644577</v>
      </c>
      <c r="CQ302">
        <v>0.0756069547868159</v>
      </c>
      <c r="CR302">
        <v>1</v>
      </c>
      <c r="CS302">
        <v>2.1049</v>
      </c>
      <c r="CT302">
        <v>0</v>
      </c>
      <c r="CU302">
        <v>0</v>
      </c>
      <c r="CV302">
        <v>0</v>
      </c>
      <c r="CW302">
        <v>0.643375170731707</v>
      </c>
      <c r="CX302">
        <v>0.177323163763066</v>
      </c>
      <c r="CY302">
        <v>0.021763178566384</v>
      </c>
      <c r="CZ302">
        <v>0</v>
      </c>
      <c r="DA302">
        <v>1</v>
      </c>
      <c r="DB302">
        <v>3</v>
      </c>
      <c r="DC302" t="s">
        <v>270</v>
      </c>
      <c r="DD302">
        <v>1.85556</v>
      </c>
      <c r="DE302">
        <v>1.85359</v>
      </c>
      <c r="DF302">
        <v>1.85463</v>
      </c>
      <c r="DG302">
        <v>1.85905</v>
      </c>
      <c r="DH302">
        <v>1.85349</v>
      </c>
      <c r="DI302">
        <v>1.85787</v>
      </c>
      <c r="DJ302">
        <v>1.85501</v>
      </c>
      <c r="DK302">
        <v>1.85369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414.878</v>
      </c>
      <c r="EC302">
        <v>554.792</v>
      </c>
      <c r="ED302">
        <v>17.1949</v>
      </c>
      <c r="EE302">
        <v>18.0352</v>
      </c>
      <c r="EF302">
        <v>30.0005</v>
      </c>
      <c r="EG302">
        <v>17.8241</v>
      </c>
      <c r="EH302">
        <v>17.7779</v>
      </c>
      <c r="EI302">
        <v>39.2783</v>
      </c>
      <c r="EJ302">
        <v>32.4361</v>
      </c>
      <c r="EK302">
        <v>76.332</v>
      </c>
      <c r="EL302">
        <v>17.1664</v>
      </c>
      <c r="EM302">
        <v>944.17</v>
      </c>
      <c r="EN302">
        <v>13.2457</v>
      </c>
      <c r="EO302">
        <v>102.395</v>
      </c>
      <c r="EP302">
        <v>102.788</v>
      </c>
    </row>
    <row r="303" spans="1:146">
      <c r="A303">
        <v>287</v>
      </c>
      <c r="B303">
        <v>1557156863</v>
      </c>
      <c r="C303">
        <v>573</v>
      </c>
      <c r="D303" t="s">
        <v>828</v>
      </c>
      <c r="E303" t="s">
        <v>829</v>
      </c>
      <c r="H303">
        <v>1557156852.95161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-0.0417871743239423</v>
      </c>
      <c r="AF303">
        <v>0.046909763936155</v>
      </c>
      <c r="AG303">
        <v>3.4951931068177</v>
      </c>
      <c r="AH303">
        <v>75</v>
      </c>
      <c r="AI303">
        <v>15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1557156852.95161</v>
      </c>
      <c r="AU303">
        <v>901.704096774194</v>
      </c>
      <c r="AV303">
        <v>923.633129032258</v>
      </c>
      <c r="AW303">
        <v>13.9413451612903</v>
      </c>
      <c r="AX303">
        <v>13.2927</v>
      </c>
      <c r="AY303">
        <v>500</v>
      </c>
      <c r="AZ303">
        <v>100.951548387097</v>
      </c>
      <c r="BA303">
        <v>0.199966161290323</v>
      </c>
      <c r="BB303">
        <v>20.0436096774194</v>
      </c>
      <c r="BC303">
        <v>20.4795451612903</v>
      </c>
      <c r="BD303">
        <v>999.9</v>
      </c>
      <c r="BE303">
        <v>0</v>
      </c>
      <c r="BF303">
        <v>0</v>
      </c>
      <c r="BG303">
        <v>9982.19483870968</v>
      </c>
      <c r="BH303">
        <v>0</v>
      </c>
      <c r="BI303">
        <v>478.627741935484</v>
      </c>
      <c r="BJ303">
        <v>1500.02129032258</v>
      </c>
      <c r="BK303">
        <v>0.972999032258065</v>
      </c>
      <c r="BL303">
        <v>0.0270011903225806</v>
      </c>
      <c r="BM303">
        <v>0</v>
      </c>
      <c r="BN303">
        <v>2.13646451612903</v>
      </c>
      <c r="BO303">
        <v>0</v>
      </c>
      <c r="BP303">
        <v>11461.9161290323</v>
      </c>
      <c r="BQ303">
        <v>13122.1935483871</v>
      </c>
      <c r="BR303">
        <v>36.6168709677419</v>
      </c>
      <c r="BS303">
        <v>38.506</v>
      </c>
      <c r="BT303">
        <v>37.931</v>
      </c>
      <c r="BU303">
        <v>36.7256129032258</v>
      </c>
      <c r="BV303">
        <v>36.308</v>
      </c>
      <c r="BW303">
        <v>1459.52129032258</v>
      </c>
      <c r="BX303">
        <v>40.5</v>
      </c>
      <c r="BY303">
        <v>0</v>
      </c>
      <c r="BZ303">
        <v>1557156886.3</v>
      </c>
      <c r="CA303">
        <v>2.18637307692308</v>
      </c>
      <c r="CB303">
        <v>-0.724140175492623</v>
      </c>
      <c r="CC303">
        <v>2524.64273703481</v>
      </c>
      <c r="CD303">
        <v>11577.6307692308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-21.9357804878049</v>
      </c>
      <c r="CP303">
        <v>0.805664111498202</v>
      </c>
      <c r="CQ303">
        <v>0.14746755611686</v>
      </c>
      <c r="CR303">
        <v>0</v>
      </c>
      <c r="CS303">
        <v>1.8486</v>
      </c>
      <c r="CT303">
        <v>0</v>
      </c>
      <c r="CU303">
        <v>0</v>
      </c>
      <c r="CV303">
        <v>0</v>
      </c>
      <c r="CW303">
        <v>0.648033756097561</v>
      </c>
      <c r="CX303">
        <v>0.104170055749129</v>
      </c>
      <c r="CY303">
        <v>0.0185015571246874</v>
      </c>
      <c r="CZ303">
        <v>0</v>
      </c>
      <c r="DA303">
        <v>0</v>
      </c>
      <c r="DB303">
        <v>3</v>
      </c>
      <c r="DC303" t="s">
        <v>293</v>
      </c>
      <c r="DD303">
        <v>1.85557</v>
      </c>
      <c r="DE303">
        <v>1.85358</v>
      </c>
      <c r="DF303">
        <v>1.85466</v>
      </c>
      <c r="DG303">
        <v>1.85907</v>
      </c>
      <c r="DH303">
        <v>1.85349</v>
      </c>
      <c r="DI303">
        <v>1.85788</v>
      </c>
      <c r="DJ303">
        <v>1.85501</v>
      </c>
      <c r="DK303">
        <v>1.8537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414.609</v>
      </c>
      <c r="EC303">
        <v>554.982</v>
      </c>
      <c r="ED303">
        <v>17.1682</v>
      </c>
      <c r="EE303">
        <v>18.0383</v>
      </c>
      <c r="EF303">
        <v>30.0005</v>
      </c>
      <c r="EG303">
        <v>17.8268</v>
      </c>
      <c r="EH303">
        <v>17.7804</v>
      </c>
      <c r="EI303">
        <v>39.4175</v>
      </c>
      <c r="EJ303">
        <v>32.4361</v>
      </c>
      <c r="EK303">
        <v>76.332</v>
      </c>
      <c r="EL303">
        <v>17.1178</v>
      </c>
      <c r="EM303">
        <v>949.17</v>
      </c>
      <c r="EN303">
        <v>13.2457</v>
      </c>
      <c r="EO303">
        <v>102.394</v>
      </c>
      <c r="EP303">
        <v>102.789</v>
      </c>
    </row>
    <row r="304" spans="1:146">
      <c r="A304">
        <v>288</v>
      </c>
      <c r="B304">
        <v>1557156864</v>
      </c>
      <c r="C304">
        <v>574</v>
      </c>
      <c r="D304" t="s">
        <v>830</v>
      </c>
      <c r="E304" t="s">
        <v>831</v>
      </c>
      <c r="H304">
        <v>1557156853.6129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-0.0417681002384407</v>
      </c>
      <c r="AF304">
        <v>0.0468883516041978</v>
      </c>
      <c r="AG304">
        <v>3.49393268574201</v>
      </c>
      <c r="AH304">
        <v>75</v>
      </c>
      <c r="AI304">
        <v>15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1557156853.6129</v>
      </c>
      <c r="AU304">
        <v>902.801161290323</v>
      </c>
      <c r="AV304">
        <v>924.715935483871</v>
      </c>
      <c r="AW304">
        <v>13.9412677419355</v>
      </c>
      <c r="AX304">
        <v>13.2917451612903</v>
      </c>
      <c r="AY304">
        <v>500.004741935484</v>
      </c>
      <c r="AZ304">
        <v>100.951548387097</v>
      </c>
      <c r="BA304">
        <v>0.199993064516129</v>
      </c>
      <c r="BB304">
        <v>20.0442419354839</v>
      </c>
      <c r="BC304">
        <v>20.48</v>
      </c>
      <c r="BD304">
        <v>999.9</v>
      </c>
      <c r="BE304">
        <v>0</v>
      </c>
      <c r="BF304">
        <v>0</v>
      </c>
      <c r="BG304">
        <v>9977.63838709677</v>
      </c>
      <c r="BH304">
        <v>0</v>
      </c>
      <c r="BI304">
        <v>477.636677419355</v>
      </c>
      <c r="BJ304">
        <v>1500.01806451613</v>
      </c>
      <c r="BK304">
        <v>0.972998870967742</v>
      </c>
      <c r="BL304">
        <v>0.0270013387096774</v>
      </c>
      <c r="BM304">
        <v>0</v>
      </c>
      <c r="BN304">
        <v>2.14229677419355</v>
      </c>
      <c r="BO304">
        <v>0</v>
      </c>
      <c r="BP304">
        <v>11490.2741935484</v>
      </c>
      <c r="BQ304">
        <v>13122.164516129</v>
      </c>
      <c r="BR304">
        <v>36.6189032258065</v>
      </c>
      <c r="BS304">
        <v>38.508</v>
      </c>
      <c r="BT304">
        <v>37.933</v>
      </c>
      <c r="BU304">
        <v>36.7276451612903</v>
      </c>
      <c r="BV304">
        <v>36.308</v>
      </c>
      <c r="BW304">
        <v>1459.51806451613</v>
      </c>
      <c r="BX304">
        <v>40.5</v>
      </c>
      <c r="BY304">
        <v>0</v>
      </c>
      <c r="BZ304">
        <v>1557156886.9</v>
      </c>
      <c r="CA304">
        <v>2.18207307692308</v>
      </c>
      <c r="CB304">
        <v>-0.526492309740535</v>
      </c>
      <c r="CC304">
        <v>2469.4837604378</v>
      </c>
      <c r="CD304">
        <v>11602.6230769231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-21.9166658536585</v>
      </c>
      <c r="CP304">
        <v>1.18359512195113</v>
      </c>
      <c r="CQ304">
        <v>0.173531062250349</v>
      </c>
      <c r="CR304">
        <v>0</v>
      </c>
      <c r="CS304">
        <v>2.2395</v>
      </c>
      <c r="CT304">
        <v>0</v>
      </c>
      <c r="CU304">
        <v>0</v>
      </c>
      <c r="CV304">
        <v>0</v>
      </c>
      <c r="CW304">
        <v>0.64939112195122</v>
      </c>
      <c r="CX304">
        <v>0.0711716027874557</v>
      </c>
      <c r="CY304">
        <v>0.0170323202151661</v>
      </c>
      <c r="CZ304">
        <v>1</v>
      </c>
      <c r="DA304">
        <v>1</v>
      </c>
      <c r="DB304">
        <v>3</v>
      </c>
      <c r="DC304" t="s">
        <v>270</v>
      </c>
      <c r="DD304">
        <v>1.85558</v>
      </c>
      <c r="DE304">
        <v>1.8536</v>
      </c>
      <c r="DF304">
        <v>1.85466</v>
      </c>
      <c r="DG304">
        <v>1.85908</v>
      </c>
      <c r="DH304">
        <v>1.85349</v>
      </c>
      <c r="DI304">
        <v>1.85789</v>
      </c>
      <c r="DJ304">
        <v>1.85501</v>
      </c>
      <c r="DK304">
        <v>1.8537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415.026</v>
      </c>
      <c r="EC304">
        <v>554.718</v>
      </c>
      <c r="ED304">
        <v>17.1598</v>
      </c>
      <c r="EE304">
        <v>18.0399</v>
      </c>
      <c r="EF304">
        <v>30.0005</v>
      </c>
      <c r="EG304">
        <v>17.828</v>
      </c>
      <c r="EH304">
        <v>17.7818</v>
      </c>
      <c r="EI304">
        <v>39.4531</v>
      </c>
      <c r="EJ304">
        <v>32.4361</v>
      </c>
      <c r="EK304">
        <v>76.332</v>
      </c>
      <c r="EL304">
        <v>17.1178</v>
      </c>
      <c r="EM304">
        <v>949.17</v>
      </c>
      <c r="EN304">
        <v>13.2457</v>
      </c>
      <c r="EO304">
        <v>102.394</v>
      </c>
      <c r="EP304">
        <v>102.788</v>
      </c>
    </row>
    <row r="305" spans="1:146">
      <c r="A305">
        <v>289</v>
      </c>
      <c r="B305">
        <v>1557156866</v>
      </c>
      <c r="C305">
        <v>576</v>
      </c>
      <c r="D305" t="s">
        <v>832</v>
      </c>
      <c r="E305" t="s">
        <v>833</v>
      </c>
      <c r="H305">
        <v>1557156855.6129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-0.041723046064106</v>
      </c>
      <c r="AF305">
        <v>0.0468377743465446</v>
      </c>
      <c r="AG305">
        <v>3.49095469188598</v>
      </c>
      <c r="AH305">
        <v>74</v>
      </c>
      <c r="AI305">
        <v>15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1557156855.6129</v>
      </c>
      <c r="AU305">
        <v>906.112193548387</v>
      </c>
      <c r="AV305">
        <v>927.993774193548</v>
      </c>
      <c r="AW305">
        <v>13.9407290322581</v>
      </c>
      <c r="AX305">
        <v>13.288935483871</v>
      </c>
      <c r="AY305">
        <v>500.006483870968</v>
      </c>
      <c r="AZ305">
        <v>100.951580645161</v>
      </c>
      <c r="BA305">
        <v>0.199982483870968</v>
      </c>
      <c r="BB305">
        <v>20.0455967741935</v>
      </c>
      <c r="BC305">
        <v>20.4819096774194</v>
      </c>
      <c r="BD305">
        <v>999.9</v>
      </c>
      <c r="BE305">
        <v>0</v>
      </c>
      <c r="BF305">
        <v>0</v>
      </c>
      <c r="BG305">
        <v>9966.87258064516</v>
      </c>
      <c r="BH305">
        <v>0</v>
      </c>
      <c r="BI305">
        <v>474.345129032258</v>
      </c>
      <c r="BJ305">
        <v>1500.01612903226</v>
      </c>
      <c r="BK305">
        <v>0.972998548387097</v>
      </c>
      <c r="BL305">
        <v>0.027001635483871</v>
      </c>
      <c r="BM305">
        <v>0</v>
      </c>
      <c r="BN305">
        <v>2.14706451612903</v>
      </c>
      <c r="BO305">
        <v>0</v>
      </c>
      <c r="BP305">
        <v>11571.5451612903</v>
      </c>
      <c r="BQ305">
        <v>13122.1451612903</v>
      </c>
      <c r="BR305">
        <v>36.6229677419355</v>
      </c>
      <c r="BS305">
        <v>38.514</v>
      </c>
      <c r="BT305">
        <v>37.935</v>
      </c>
      <c r="BU305">
        <v>36.7337419354839</v>
      </c>
      <c r="BV305">
        <v>36.31</v>
      </c>
      <c r="BW305">
        <v>1459.51580645161</v>
      </c>
      <c r="BX305">
        <v>40.5</v>
      </c>
      <c r="BY305">
        <v>0</v>
      </c>
      <c r="BZ305">
        <v>1557156889.3</v>
      </c>
      <c r="CA305">
        <v>2.17915</v>
      </c>
      <c r="CB305">
        <v>-0.252687179230908</v>
      </c>
      <c r="CC305">
        <v>2256.15384790405</v>
      </c>
      <c r="CD305">
        <v>11698.5192307692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-21.8807634146341</v>
      </c>
      <c r="CP305">
        <v>1.79346480836231</v>
      </c>
      <c r="CQ305">
        <v>0.207312692722732</v>
      </c>
      <c r="CR305">
        <v>0</v>
      </c>
      <c r="CS305">
        <v>2.2767</v>
      </c>
      <c r="CT305">
        <v>0</v>
      </c>
      <c r="CU305">
        <v>0</v>
      </c>
      <c r="CV305">
        <v>0</v>
      </c>
      <c r="CW305">
        <v>0.651732926829268</v>
      </c>
      <c r="CX305">
        <v>-0.0061855609756118</v>
      </c>
      <c r="CY305">
        <v>0.0135925498933939</v>
      </c>
      <c r="CZ305">
        <v>1</v>
      </c>
      <c r="DA305">
        <v>1</v>
      </c>
      <c r="DB305">
        <v>3</v>
      </c>
      <c r="DC305" t="s">
        <v>270</v>
      </c>
      <c r="DD305">
        <v>1.85557</v>
      </c>
      <c r="DE305">
        <v>1.85361</v>
      </c>
      <c r="DF305">
        <v>1.85465</v>
      </c>
      <c r="DG305">
        <v>1.85909</v>
      </c>
      <c r="DH305">
        <v>1.85349</v>
      </c>
      <c r="DI305">
        <v>1.85788</v>
      </c>
      <c r="DJ305">
        <v>1.85501</v>
      </c>
      <c r="DK305">
        <v>1.85372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414.995</v>
      </c>
      <c r="EC305">
        <v>554.875</v>
      </c>
      <c r="ED305">
        <v>17.1401</v>
      </c>
      <c r="EE305">
        <v>18.043</v>
      </c>
      <c r="EF305">
        <v>30.0005</v>
      </c>
      <c r="EG305">
        <v>17.8304</v>
      </c>
      <c r="EH305">
        <v>17.7845</v>
      </c>
      <c r="EI305">
        <v>39.5926</v>
      </c>
      <c r="EJ305">
        <v>32.4361</v>
      </c>
      <c r="EK305">
        <v>76.332</v>
      </c>
      <c r="EL305">
        <v>17.1178</v>
      </c>
      <c r="EM305">
        <v>954.17</v>
      </c>
      <c r="EN305">
        <v>13.2457</v>
      </c>
      <c r="EO305">
        <v>102.393</v>
      </c>
      <c r="EP305">
        <v>102.787</v>
      </c>
    </row>
    <row r="306" spans="1:146">
      <c r="A306">
        <v>290</v>
      </c>
      <c r="B306">
        <v>1557156868</v>
      </c>
      <c r="C306">
        <v>578</v>
      </c>
      <c r="D306" t="s">
        <v>834</v>
      </c>
      <c r="E306" t="s">
        <v>835</v>
      </c>
      <c r="H306">
        <v>1557156857.6129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-0.0417190773026758</v>
      </c>
      <c r="AF306">
        <v>0.0468333190641566</v>
      </c>
      <c r="AG306">
        <v>3.49069231048542</v>
      </c>
      <c r="AH306">
        <v>74</v>
      </c>
      <c r="AI306">
        <v>15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1557156857.6129</v>
      </c>
      <c r="AU306">
        <v>909.412741935484</v>
      </c>
      <c r="AV306">
        <v>931.258</v>
      </c>
      <c r="AW306">
        <v>13.9397774193548</v>
      </c>
      <c r="AX306">
        <v>13.2868225806452</v>
      </c>
      <c r="AY306">
        <v>500.009290322581</v>
      </c>
      <c r="AZ306">
        <v>100.951580645161</v>
      </c>
      <c r="BA306">
        <v>0.199940580645161</v>
      </c>
      <c r="BB306">
        <v>20.0465225806452</v>
      </c>
      <c r="BC306">
        <v>20.4843322580645</v>
      </c>
      <c r="BD306">
        <v>999.9</v>
      </c>
      <c r="BE306">
        <v>0</v>
      </c>
      <c r="BF306">
        <v>0</v>
      </c>
      <c r="BG306">
        <v>9965.92451612903</v>
      </c>
      <c r="BH306">
        <v>0</v>
      </c>
      <c r="BI306">
        <v>470.659709677419</v>
      </c>
      <c r="BJ306">
        <v>1500.01419354839</v>
      </c>
      <c r="BK306">
        <v>0.972998225806452</v>
      </c>
      <c r="BL306">
        <v>0.0270019322580645</v>
      </c>
      <c r="BM306">
        <v>0</v>
      </c>
      <c r="BN306">
        <v>2.15062258064516</v>
      </c>
      <c r="BO306">
        <v>0</v>
      </c>
      <c r="BP306">
        <v>11651.3193548387</v>
      </c>
      <c r="BQ306">
        <v>13122.1258064516</v>
      </c>
      <c r="BR306">
        <v>36.625</v>
      </c>
      <c r="BS306">
        <v>38.518</v>
      </c>
      <c r="BT306">
        <v>37.937</v>
      </c>
      <c r="BU306">
        <v>36.7398387096774</v>
      </c>
      <c r="BV306">
        <v>36.312</v>
      </c>
      <c r="BW306">
        <v>1459.51322580645</v>
      </c>
      <c r="BX306">
        <v>40.5009677419355</v>
      </c>
      <c r="BY306">
        <v>0</v>
      </c>
      <c r="BZ306">
        <v>1557156891.1</v>
      </c>
      <c r="CA306">
        <v>2.17621153846154</v>
      </c>
      <c r="CB306">
        <v>-0.36839316467586</v>
      </c>
      <c r="CC306">
        <v>2125.33675239293</v>
      </c>
      <c r="CD306">
        <v>11765.9346153846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-21.8428243902439</v>
      </c>
      <c r="CP306">
        <v>1.93630871080138</v>
      </c>
      <c r="CQ306">
        <v>0.215030668011807</v>
      </c>
      <c r="CR306">
        <v>0</v>
      </c>
      <c r="CS306">
        <v>2.1917</v>
      </c>
      <c r="CT306">
        <v>0</v>
      </c>
      <c r="CU306">
        <v>0</v>
      </c>
      <c r="CV306">
        <v>0</v>
      </c>
      <c r="CW306">
        <v>0.653040219512195</v>
      </c>
      <c r="CX306">
        <v>-0.0828616933797891</v>
      </c>
      <c r="CY306">
        <v>0.011135105086764</v>
      </c>
      <c r="CZ306">
        <v>1</v>
      </c>
      <c r="DA306">
        <v>1</v>
      </c>
      <c r="DB306">
        <v>3</v>
      </c>
      <c r="DC306" t="s">
        <v>270</v>
      </c>
      <c r="DD306">
        <v>1.85555</v>
      </c>
      <c r="DE306">
        <v>1.8536</v>
      </c>
      <c r="DF306">
        <v>1.85462</v>
      </c>
      <c r="DG306">
        <v>1.85907</v>
      </c>
      <c r="DH306">
        <v>1.85349</v>
      </c>
      <c r="DI306">
        <v>1.8579</v>
      </c>
      <c r="DJ306">
        <v>1.85501</v>
      </c>
      <c r="DK306">
        <v>1.85371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414.827</v>
      </c>
      <c r="EC306">
        <v>555.104</v>
      </c>
      <c r="ED306">
        <v>17.1175</v>
      </c>
      <c r="EE306">
        <v>18.0461</v>
      </c>
      <c r="EF306">
        <v>30.0004</v>
      </c>
      <c r="EG306">
        <v>17.8331</v>
      </c>
      <c r="EH306">
        <v>17.7874</v>
      </c>
      <c r="EI306">
        <v>39.7195</v>
      </c>
      <c r="EJ306">
        <v>32.4361</v>
      </c>
      <c r="EK306">
        <v>76.332</v>
      </c>
      <c r="EL306">
        <v>17.0733</v>
      </c>
      <c r="EM306">
        <v>959.17</v>
      </c>
      <c r="EN306">
        <v>13.2457</v>
      </c>
      <c r="EO306">
        <v>102.394</v>
      </c>
      <c r="EP306">
        <v>102.787</v>
      </c>
    </row>
    <row r="307" spans="1:146">
      <c r="A307">
        <v>291</v>
      </c>
      <c r="B307">
        <v>1557156870</v>
      </c>
      <c r="C307">
        <v>580</v>
      </c>
      <c r="D307" t="s">
        <v>836</v>
      </c>
      <c r="E307" t="s">
        <v>837</v>
      </c>
      <c r="H307">
        <v>1557156859.6129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-0.0417308360575058</v>
      </c>
      <c r="AF307">
        <v>0.0468465192965768</v>
      </c>
      <c r="AG307">
        <v>3.49146967587452</v>
      </c>
      <c r="AH307">
        <v>74</v>
      </c>
      <c r="AI307">
        <v>15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1557156859.6129</v>
      </c>
      <c r="AU307">
        <v>912.703419354839</v>
      </c>
      <c r="AV307">
        <v>934.555096774194</v>
      </c>
      <c r="AW307">
        <v>13.9385612903226</v>
      </c>
      <c r="AX307">
        <v>13.2871</v>
      </c>
      <c r="AY307">
        <v>500.008483870968</v>
      </c>
      <c r="AZ307">
        <v>100.95164516129</v>
      </c>
      <c r="BA307">
        <v>0.199923193548387</v>
      </c>
      <c r="BB307">
        <v>20.0471677419355</v>
      </c>
      <c r="BC307">
        <v>20.4863064516129</v>
      </c>
      <c r="BD307">
        <v>999.9</v>
      </c>
      <c r="BE307">
        <v>0</v>
      </c>
      <c r="BF307">
        <v>0</v>
      </c>
      <c r="BG307">
        <v>9968.7270967742</v>
      </c>
      <c r="BH307">
        <v>0</v>
      </c>
      <c r="BI307">
        <v>466.570064516129</v>
      </c>
      <c r="BJ307">
        <v>1500.02032258065</v>
      </c>
      <c r="BK307">
        <v>0.972997903225806</v>
      </c>
      <c r="BL307">
        <v>0.0270022290322581</v>
      </c>
      <c r="BM307">
        <v>0</v>
      </c>
      <c r="BN307">
        <v>2.14109677419355</v>
      </c>
      <c r="BO307">
        <v>0</v>
      </c>
      <c r="BP307">
        <v>11730.5483870968</v>
      </c>
      <c r="BQ307">
        <v>13122.1774193548</v>
      </c>
      <c r="BR307">
        <v>36.625</v>
      </c>
      <c r="BS307">
        <v>38.524</v>
      </c>
      <c r="BT307">
        <v>37.937</v>
      </c>
      <c r="BU307">
        <v>36.749935483871</v>
      </c>
      <c r="BV307">
        <v>36.312</v>
      </c>
      <c r="BW307">
        <v>1459.51838709677</v>
      </c>
      <c r="BX307">
        <v>40.501935483871</v>
      </c>
      <c r="BY307">
        <v>0</v>
      </c>
      <c r="BZ307">
        <v>1557156892.9</v>
      </c>
      <c r="CA307">
        <v>2.14811538461538</v>
      </c>
      <c r="CB307">
        <v>-0.361005129983875</v>
      </c>
      <c r="CC307">
        <v>2052.05470079846</v>
      </c>
      <c r="CD307">
        <v>11831.1846153846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-21.8444975609756</v>
      </c>
      <c r="CP307">
        <v>1.05841045296173</v>
      </c>
      <c r="CQ307">
        <v>0.220320729057862</v>
      </c>
      <c r="CR307">
        <v>0</v>
      </c>
      <c r="CS307">
        <v>2.2135</v>
      </c>
      <c r="CT307">
        <v>0</v>
      </c>
      <c r="CU307">
        <v>0</v>
      </c>
      <c r="CV307">
        <v>0</v>
      </c>
      <c r="CW307">
        <v>0.651682487804878</v>
      </c>
      <c r="CX307">
        <v>-0.122442209059233</v>
      </c>
      <c r="CY307">
        <v>0.0122126981620031</v>
      </c>
      <c r="CZ307">
        <v>0</v>
      </c>
      <c r="DA307">
        <v>0</v>
      </c>
      <c r="DB307">
        <v>3</v>
      </c>
      <c r="DC307" t="s">
        <v>293</v>
      </c>
      <c r="DD307">
        <v>1.85555</v>
      </c>
      <c r="DE307">
        <v>1.85358</v>
      </c>
      <c r="DF307">
        <v>1.8546</v>
      </c>
      <c r="DG307">
        <v>1.85907</v>
      </c>
      <c r="DH307">
        <v>1.85349</v>
      </c>
      <c r="DI307">
        <v>1.85789</v>
      </c>
      <c r="DJ307">
        <v>1.85501</v>
      </c>
      <c r="DK307">
        <v>1.85368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415.15</v>
      </c>
      <c r="EC307">
        <v>554.971</v>
      </c>
      <c r="ED307">
        <v>17.1004</v>
      </c>
      <c r="EE307">
        <v>18.0488</v>
      </c>
      <c r="EF307">
        <v>30.0006</v>
      </c>
      <c r="EG307">
        <v>17.8351</v>
      </c>
      <c r="EH307">
        <v>17.7894</v>
      </c>
      <c r="EI307">
        <v>39.8388</v>
      </c>
      <c r="EJ307">
        <v>32.4361</v>
      </c>
      <c r="EK307">
        <v>76.332</v>
      </c>
      <c r="EL307">
        <v>17.0733</v>
      </c>
      <c r="EM307">
        <v>964.17</v>
      </c>
      <c r="EN307">
        <v>13.2457</v>
      </c>
      <c r="EO307">
        <v>102.393</v>
      </c>
      <c r="EP307">
        <v>102.786</v>
      </c>
    </row>
    <row r="308" spans="1:146">
      <c r="A308">
        <v>292</v>
      </c>
      <c r="B308">
        <v>1557156872</v>
      </c>
      <c r="C308">
        <v>582</v>
      </c>
      <c r="D308" t="s">
        <v>838</v>
      </c>
      <c r="E308" t="s">
        <v>839</v>
      </c>
      <c r="H308">
        <v>1557156861.6129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-0.0417225372911808</v>
      </c>
      <c r="AF308">
        <v>0.0468372032043651</v>
      </c>
      <c r="AG308">
        <v>3.49092105655211</v>
      </c>
      <c r="AH308">
        <v>74</v>
      </c>
      <c r="AI308">
        <v>15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1557156861.6129</v>
      </c>
      <c r="AU308">
        <v>915.994096774194</v>
      </c>
      <c r="AV308">
        <v>937.883322580645</v>
      </c>
      <c r="AW308">
        <v>13.9374838709677</v>
      </c>
      <c r="AX308">
        <v>13.2897483870968</v>
      </c>
      <c r="AY308">
        <v>500.006935483871</v>
      </c>
      <c r="AZ308">
        <v>100.951774193548</v>
      </c>
      <c r="BA308">
        <v>0.199947870967742</v>
      </c>
      <c r="BB308">
        <v>20.047135483871</v>
      </c>
      <c r="BC308">
        <v>20.4880677419355</v>
      </c>
      <c r="BD308">
        <v>999.9</v>
      </c>
      <c r="BE308">
        <v>0</v>
      </c>
      <c r="BF308">
        <v>0</v>
      </c>
      <c r="BG308">
        <v>9966.73193548387</v>
      </c>
      <c r="BH308">
        <v>0</v>
      </c>
      <c r="BI308">
        <v>462.089322580645</v>
      </c>
      <c r="BJ308">
        <v>1500.01032258065</v>
      </c>
      <c r="BK308">
        <v>0.972997419354839</v>
      </c>
      <c r="BL308">
        <v>0.0270026741935484</v>
      </c>
      <c r="BM308">
        <v>0</v>
      </c>
      <c r="BN308">
        <v>2.16281612903226</v>
      </c>
      <c r="BO308">
        <v>0</v>
      </c>
      <c r="BP308">
        <v>11804.9129032258</v>
      </c>
      <c r="BQ308">
        <v>13122.0838709677</v>
      </c>
      <c r="BR308">
        <v>36.625</v>
      </c>
      <c r="BS308">
        <v>38.53</v>
      </c>
      <c r="BT308">
        <v>37.937</v>
      </c>
      <c r="BU308">
        <v>36.76</v>
      </c>
      <c r="BV308">
        <v>36.312</v>
      </c>
      <c r="BW308">
        <v>1459.50741935484</v>
      </c>
      <c r="BX308">
        <v>40.5029032258064</v>
      </c>
      <c r="BY308">
        <v>0</v>
      </c>
      <c r="BZ308">
        <v>1557156895.3</v>
      </c>
      <c r="CA308">
        <v>2.17664615384615</v>
      </c>
      <c r="CB308">
        <v>0.676129909175114</v>
      </c>
      <c r="CC308">
        <v>1959.86324936079</v>
      </c>
      <c r="CD308">
        <v>11911.4153846154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-21.8800707317073</v>
      </c>
      <c r="CP308">
        <v>-0.269834843205675</v>
      </c>
      <c r="CQ308">
        <v>0.27500125520237</v>
      </c>
      <c r="CR308">
        <v>1</v>
      </c>
      <c r="CS308">
        <v>2.5217</v>
      </c>
      <c r="CT308">
        <v>0</v>
      </c>
      <c r="CU308">
        <v>0</v>
      </c>
      <c r="CV308">
        <v>0</v>
      </c>
      <c r="CW308">
        <v>0.647982390243902</v>
      </c>
      <c r="CX308">
        <v>-0.123588062717771</v>
      </c>
      <c r="CY308">
        <v>0.0122516270694022</v>
      </c>
      <c r="CZ308">
        <v>0</v>
      </c>
      <c r="DA308">
        <v>1</v>
      </c>
      <c r="DB308">
        <v>3</v>
      </c>
      <c r="DC308" t="s">
        <v>270</v>
      </c>
      <c r="DD308">
        <v>1.85553</v>
      </c>
      <c r="DE308">
        <v>1.85357</v>
      </c>
      <c r="DF308">
        <v>1.85457</v>
      </c>
      <c r="DG308">
        <v>1.85905</v>
      </c>
      <c r="DH308">
        <v>1.85349</v>
      </c>
      <c r="DI308">
        <v>1.85788</v>
      </c>
      <c r="DJ308">
        <v>1.85501</v>
      </c>
      <c r="DK308">
        <v>1.85367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415.248</v>
      </c>
      <c r="EC308">
        <v>554.76</v>
      </c>
      <c r="ED308">
        <v>17.0765</v>
      </c>
      <c r="EE308">
        <v>18.0516</v>
      </c>
      <c r="EF308">
        <v>30.0006</v>
      </c>
      <c r="EG308">
        <v>17.8377</v>
      </c>
      <c r="EH308">
        <v>17.7922</v>
      </c>
      <c r="EI308">
        <v>39.929</v>
      </c>
      <c r="EJ308">
        <v>32.4361</v>
      </c>
      <c r="EK308">
        <v>76.332</v>
      </c>
      <c r="EL308">
        <v>17.028</v>
      </c>
      <c r="EM308">
        <v>964.17</v>
      </c>
      <c r="EN308">
        <v>13.2457</v>
      </c>
      <c r="EO308">
        <v>102.391</v>
      </c>
      <c r="EP308">
        <v>102.784</v>
      </c>
    </row>
    <row r="309" spans="1:146">
      <c r="A309">
        <v>293</v>
      </c>
      <c r="B309">
        <v>1557156874</v>
      </c>
      <c r="C309">
        <v>584</v>
      </c>
      <c r="D309" t="s">
        <v>840</v>
      </c>
      <c r="E309" t="s">
        <v>841</v>
      </c>
      <c r="H309">
        <v>1557156863.6129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-0.0417112077720763</v>
      </c>
      <c r="AF309">
        <v>0.0468244848266499</v>
      </c>
      <c r="AG309">
        <v>3.49017201693738</v>
      </c>
      <c r="AH309">
        <v>74</v>
      </c>
      <c r="AI309">
        <v>15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1557156863.6129</v>
      </c>
      <c r="AU309">
        <v>919.289</v>
      </c>
      <c r="AV309">
        <v>941.223451612903</v>
      </c>
      <c r="AW309">
        <v>13.9369096774194</v>
      </c>
      <c r="AX309">
        <v>13.2931741935484</v>
      </c>
      <c r="AY309">
        <v>500.010290322581</v>
      </c>
      <c r="AZ309">
        <v>100.951741935484</v>
      </c>
      <c r="BA309">
        <v>0.199959903225806</v>
      </c>
      <c r="BB309">
        <v>20.0462580645161</v>
      </c>
      <c r="BC309">
        <v>20.4893870967742</v>
      </c>
      <c r="BD309">
        <v>999.9</v>
      </c>
      <c r="BE309">
        <v>0</v>
      </c>
      <c r="BF309">
        <v>0</v>
      </c>
      <c r="BG309">
        <v>9964.02870967742</v>
      </c>
      <c r="BH309">
        <v>0</v>
      </c>
      <c r="BI309">
        <v>457.240516129032</v>
      </c>
      <c r="BJ309">
        <v>1500.00806451613</v>
      </c>
      <c r="BK309">
        <v>0.972997096774194</v>
      </c>
      <c r="BL309">
        <v>0.0270029709677419</v>
      </c>
      <c r="BM309">
        <v>0</v>
      </c>
      <c r="BN309">
        <v>2.18306451612903</v>
      </c>
      <c r="BO309">
        <v>0</v>
      </c>
      <c r="BP309">
        <v>11874.7064516129</v>
      </c>
      <c r="BQ309">
        <v>13122.064516129</v>
      </c>
      <c r="BR309">
        <v>36.625</v>
      </c>
      <c r="BS309">
        <v>38.536</v>
      </c>
      <c r="BT309">
        <v>37.937</v>
      </c>
      <c r="BU309">
        <v>36.766</v>
      </c>
      <c r="BV309">
        <v>36.312</v>
      </c>
      <c r="BW309">
        <v>1459.50419354839</v>
      </c>
      <c r="BX309">
        <v>40.5038709677419</v>
      </c>
      <c r="BY309">
        <v>0</v>
      </c>
      <c r="BZ309">
        <v>1557156897.1</v>
      </c>
      <c r="CA309">
        <v>2.21063846153846</v>
      </c>
      <c r="CB309">
        <v>1.35594529374206</v>
      </c>
      <c r="CC309">
        <v>1911.33333362969</v>
      </c>
      <c r="CD309">
        <v>11968.3192307692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-21.9228804878049</v>
      </c>
      <c r="CP309">
        <v>-1.33232613240403</v>
      </c>
      <c r="CQ309">
        <v>0.31986695650407</v>
      </c>
      <c r="CR309">
        <v>0</v>
      </c>
      <c r="CS309">
        <v>2.1964</v>
      </c>
      <c r="CT309">
        <v>0</v>
      </c>
      <c r="CU309">
        <v>0</v>
      </c>
      <c r="CV309">
        <v>0</v>
      </c>
      <c r="CW309">
        <v>0.643960463414634</v>
      </c>
      <c r="CX309">
        <v>-0.114820013937281</v>
      </c>
      <c r="CY309">
        <v>0.0113816949080692</v>
      </c>
      <c r="CZ309">
        <v>0</v>
      </c>
      <c r="DA309">
        <v>0</v>
      </c>
      <c r="DB309">
        <v>3</v>
      </c>
      <c r="DC309" t="s">
        <v>293</v>
      </c>
      <c r="DD309">
        <v>1.85551</v>
      </c>
      <c r="DE309">
        <v>1.85357</v>
      </c>
      <c r="DF309">
        <v>1.85458</v>
      </c>
      <c r="DG309">
        <v>1.85905</v>
      </c>
      <c r="DH309">
        <v>1.85349</v>
      </c>
      <c r="DI309">
        <v>1.85787</v>
      </c>
      <c r="DJ309">
        <v>1.85501</v>
      </c>
      <c r="DK309">
        <v>1.85366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415.102</v>
      </c>
      <c r="EC309">
        <v>555.002</v>
      </c>
      <c r="ED309">
        <v>17.0587</v>
      </c>
      <c r="EE309">
        <v>18.054</v>
      </c>
      <c r="EF309">
        <v>30.0006</v>
      </c>
      <c r="EG309">
        <v>17.84</v>
      </c>
      <c r="EH309">
        <v>17.7946</v>
      </c>
      <c r="EI309">
        <v>40.0565</v>
      </c>
      <c r="EJ309">
        <v>32.4361</v>
      </c>
      <c r="EK309">
        <v>76.332</v>
      </c>
      <c r="EL309">
        <v>17.028</v>
      </c>
      <c r="EM309">
        <v>969.17</v>
      </c>
      <c r="EN309">
        <v>13.2457</v>
      </c>
      <c r="EO309">
        <v>102.391</v>
      </c>
      <c r="EP309">
        <v>102.783</v>
      </c>
    </row>
    <row r="310" spans="1:146">
      <c r="A310">
        <v>294</v>
      </c>
      <c r="B310">
        <v>1557156876</v>
      </c>
      <c r="C310">
        <v>586</v>
      </c>
      <c r="D310" t="s">
        <v>842</v>
      </c>
      <c r="E310" t="s">
        <v>843</v>
      </c>
      <c r="H310">
        <v>1557156865.6129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-0.0417090547374581</v>
      </c>
      <c r="AF310">
        <v>0.0468220678566748</v>
      </c>
      <c r="AG310">
        <v>3.490029663199</v>
      </c>
      <c r="AH310">
        <v>74</v>
      </c>
      <c r="AI310">
        <v>15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1557156865.6129</v>
      </c>
      <c r="AU310">
        <v>922.590806451613</v>
      </c>
      <c r="AV310">
        <v>944.560516129032</v>
      </c>
      <c r="AW310">
        <v>13.9369064516129</v>
      </c>
      <c r="AX310">
        <v>13.2968032258065</v>
      </c>
      <c r="AY310">
        <v>500.014064516129</v>
      </c>
      <c r="AZ310">
        <v>100.951838709677</v>
      </c>
      <c r="BA310">
        <v>0.199961</v>
      </c>
      <c r="BB310">
        <v>20.0452387096774</v>
      </c>
      <c r="BC310">
        <v>20.4904709677419</v>
      </c>
      <c r="BD310">
        <v>999.9</v>
      </c>
      <c r="BE310">
        <v>0</v>
      </c>
      <c r="BF310">
        <v>0</v>
      </c>
      <c r="BG310">
        <v>9963.50483870968</v>
      </c>
      <c r="BH310">
        <v>0</v>
      </c>
      <c r="BI310">
        <v>452.05</v>
      </c>
      <c r="BJ310">
        <v>1499.99709677419</v>
      </c>
      <c r="BK310">
        <v>0.972996612903226</v>
      </c>
      <c r="BL310">
        <v>0.0270034161290323</v>
      </c>
      <c r="BM310">
        <v>0</v>
      </c>
      <c r="BN310">
        <v>2.16942580645161</v>
      </c>
      <c r="BO310">
        <v>0</v>
      </c>
      <c r="BP310">
        <v>11939.5548387097</v>
      </c>
      <c r="BQ310">
        <v>13121.964516129</v>
      </c>
      <c r="BR310">
        <v>36.625</v>
      </c>
      <c r="BS310">
        <v>38.542</v>
      </c>
      <c r="BT310">
        <v>37.9390322580645</v>
      </c>
      <c r="BU310">
        <v>36.772</v>
      </c>
      <c r="BV310">
        <v>36.316064516129</v>
      </c>
      <c r="BW310">
        <v>1459.49225806452</v>
      </c>
      <c r="BX310">
        <v>40.5048387096774</v>
      </c>
      <c r="BY310">
        <v>0</v>
      </c>
      <c r="BZ310">
        <v>1557156898.9</v>
      </c>
      <c r="CA310">
        <v>2.21911538461538</v>
      </c>
      <c r="CB310">
        <v>1.34086153470173</v>
      </c>
      <c r="CC310">
        <v>1806.72136726077</v>
      </c>
      <c r="CD310">
        <v>12022.1230769231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-21.9617195121951</v>
      </c>
      <c r="CP310">
        <v>-2.10248362369346</v>
      </c>
      <c r="CQ310">
        <v>0.346597810936687</v>
      </c>
      <c r="CR310">
        <v>0</v>
      </c>
      <c r="CS310">
        <v>2.3195</v>
      </c>
      <c r="CT310">
        <v>0</v>
      </c>
      <c r="CU310">
        <v>0</v>
      </c>
      <c r="CV310">
        <v>0</v>
      </c>
      <c r="CW310">
        <v>0.640283463414634</v>
      </c>
      <c r="CX310">
        <v>-0.105215937282231</v>
      </c>
      <c r="CY310">
        <v>0.0104371282193989</v>
      </c>
      <c r="CZ310">
        <v>0</v>
      </c>
      <c r="DA310">
        <v>0</v>
      </c>
      <c r="DB310">
        <v>3</v>
      </c>
      <c r="DC310" t="s">
        <v>293</v>
      </c>
      <c r="DD310">
        <v>1.85554</v>
      </c>
      <c r="DE310">
        <v>1.85358</v>
      </c>
      <c r="DF310">
        <v>1.85459</v>
      </c>
      <c r="DG310">
        <v>1.85905</v>
      </c>
      <c r="DH310">
        <v>1.85349</v>
      </c>
      <c r="DI310">
        <v>1.85785</v>
      </c>
      <c r="DJ310">
        <v>1.85501</v>
      </c>
      <c r="DK310">
        <v>1.85366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415.443</v>
      </c>
      <c r="EC310">
        <v>554.926</v>
      </c>
      <c r="ED310">
        <v>17.0394</v>
      </c>
      <c r="EE310">
        <v>18.057</v>
      </c>
      <c r="EF310">
        <v>30.0006</v>
      </c>
      <c r="EG310">
        <v>17.8427</v>
      </c>
      <c r="EH310">
        <v>17.797</v>
      </c>
      <c r="EI310">
        <v>40.1764</v>
      </c>
      <c r="EJ310">
        <v>32.4361</v>
      </c>
      <c r="EK310">
        <v>76.332</v>
      </c>
      <c r="EL310">
        <v>17.028</v>
      </c>
      <c r="EM310">
        <v>974.17</v>
      </c>
      <c r="EN310">
        <v>13.2457</v>
      </c>
      <c r="EO310">
        <v>102.39</v>
      </c>
      <c r="EP310">
        <v>102.783</v>
      </c>
    </row>
    <row r="311" spans="1:146">
      <c r="A311">
        <v>295</v>
      </c>
      <c r="B311">
        <v>1557156878</v>
      </c>
      <c r="C311">
        <v>588</v>
      </c>
      <c r="D311" t="s">
        <v>844</v>
      </c>
      <c r="E311" t="s">
        <v>845</v>
      </c>
      <c r="H311">
        <v>1557156867.6129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-0.0417237375868245</v>
      </c>
      <c r="AF311">
        <v>0.0468385506413768</v>
      </c>
      <c r="AG311">
        <v>3.49100040870637</v>
      </c>
      <c r="AH311">
        <v>74</v>
      </c>
      <c r="AI311">
        <v>15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1557156867.6129</v>
      </c>
      <c r="AU311">
        <v>925.902806451613</v>
      </c>
      <c r="AV311">
        <v>947.89964516129</v>
      </c>
      <c r="AW311">
        <v>13.9374322580645</v>
      </c>
      <c r="AX311">
        <v>13.3004677419355</v>
      </c>
      <c r="AY311">
        <v>500.00835483871</v>
      </c>
      <c r="AZ311">
        <v>100.952064516129</v>
      </c>
      <c r="BA311">
        <v>0.199921806451613</v>
      </c>
      <c r="BB311">
        <v>20.0442129032258</v>
      </c>
      <c r="BC311">
        <v>20.4920709677419</v>
      </c>
      <c r="BD311">
        <v>999.9</v>
      </c>
      <c r="BE311">
        <v>0</v>
      </c>
      <c r="BF311">
        <v>0</v>
      </c>
      <c r="BG311">
        <v>9966.99</v>
      </c>
      <c r="BH311">
        <v>0</v>
      </c>
      <c r="BI311">
        <v>446.637741935484</v>
      </c>
      <c r="BJ311">
        <v>1500.00193548387</v>
      </c>
      <c r="BK311">
        <v>0.972996451612903</v>
      </c>
      <c r="BL311">
        <v>0.027003564516129</v>
      </c>
      <c r="BM311">
        <v>0</v>
      </c>
      <c r="BN311">
        <v>2.19556774193548</v>
      </c>
      <c r="BO311">
        <v>0</v>
      </c>
      <c r="BP311">
        <v>11999</v>
      </c>
      <c r="BQ311">
        <v>13122.0064516129</v>
      </c>
      <c r="BR311">
        <v>36.629</v>
      </c>
      <c r="BS311">
        <v>38.548</v>
      </c>
      <c r="BT311">
        <v>37.9430967741935</v>
      </c>
      <c r="BU311">
        <v>36.778</v>
      </c>
      <c r="BV311">
        <v>36.3221612903226</v>
      </c>
      <c r="BW311">
        <v>1459.49612903226</v>
      </c>
      <c r="BX311">
        <v>40.5058064516129</v>
      </c>
      <c r="BY311">
        <v>0</v>
      </c>
      <c r="BZ311">
        <v>1557156901.3</v>
      </c>
      <c r="CA311">
        <v>2.27209615384615</v>
      </c>
      <c r="CB311">
        <v>1.06807863048882</v>
      </c>
      <c r="CC311">
        <v>1643.83931747546</v>
      </c>
      <c r="CD311">
        <v>12088.2269230769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-21.9898243902439</v>
      </c>
      <c r="CP311">
        <v>-2.60365505226474</v>
      </c>
      <c r="CQ311">
        <v>0.358310634941852</v>
      </c>
      <c r="CR311">
        <v>0</v>
      </c>
      <c r="CS311">
        <v>2.1687</v>
      </c>
      <c r="CT311">
        <v>0</v>
      </c>
      <c r="CU311">
        <v>0</v>
      </c>
      <c r="CV311">
        <v>0</v>
      </c>
      <c r="CW311">
        <v>0.637082829268293</v>
      </c>
      <c r="CX311">
        <v>-0.0948636794425098</v>
      </c>
      <c r="CY311">
        <v>0.00946585657650422</v>
      </c>
      <c r="CZ311">
        <v>1</v>
      </c>
      <c r="DA311">
        <v>1</v>
      </c>
      <c r="DB311">
        <v>3</v>
      </c>
      <c r="DC311" t="s">
        <v>270</v>
      </c>
      <c r="DD311">
        <v>1.85557</v>
      </c>
      <c r="DE311">
        <v>1.85358</v>
      </c>
      <c r="DF311">
        <v>1.8546</v>
      </c>
      <c r="DG311">
        <v>1.85905</v>
      </c>
      <c r="DH311">
        <v>1.85349</v>
      </c>
      <c r="DI311">
        <v>1.85785</v>
      </c>
      <c r="DJ311">
        <v>1.85501</v>
      </c>
      <c r="DK311">
        <v>1.85367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415.414</v>
      </c>
      <c r="EC311">
        <v>554.944</v>
      </c>
      <c r="ED311">
        <v>17.0201</v>
      </c>
      <c r="EE311">
        <v>18.0604</v>
      </c>
      <c r="EF311">
        <v>30.0006</v>
      </c>
      <c r="EG311">
        <v>17.8452</v>
      </c>
      <c r="EH311">
        <v>17.7998</v>
      </c>
      <c r="EI311">
        <v>40.2676</v>
      </c>
      <c r="EJ311">
        <v>32.7124</v>
      </c>
      <c r="EK311">
        <v>76.332</v>
      </c>
      <c r="EL311">
        <v>16.9886</v>
      </c>
      <c r="EM311">
        <v>974.17</v>
      </c>
      <c r="EN311">
        <v>13.2457</v>
      </c>
      <c r="EO311">
        <v>102.389</v>
      </c>
      <c r="EP311">
        <v>102.784</v>
      </c>
    </row>
    <row r="312" spans="1:146">
      <c r="A312">
        <v>296</v>
      </c>
      <c r="B312">
        <v>1557156880</v>
      </c>
      <c r="C312">
        <v>590</v>
      </c>
      <c r="D312" t="s">
        <v>846</v>
      </c>
      <c r="E312" t="s">
        <v>847</v>
      </c>
      <c r="H312">
        <v>1557156869.6129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-0.0417313900450404</v>
      </c>
      <c r="AF312">
        <v>0.0468471411961164</v>
      </c>
      <c r="AG312">
        <v>3.49150629782174</v>
      </c>
      <c r="AH312">
        <v>74</v>
      </c>
      <c r="AI312">
        <v>15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1557156869.6129</v>
      </c>
      <c r="AU312">
        <v>929.216516129032</v>
      </c>
      <c r="AV312">
        <v>951.237709677419</v>
      </c>
      <c r="AW312">
        <v>13.9382</v>
      </c>
      <c r="AX312">
        <v>13.3041225806452</v>
      </c>
      <c r="AY312">
        <v>500.014709677419</v>
      </c>
      <c r="AZ312">
        <v>100.95235483871</v>
      </c>
      <c r="BA312">
        <v>0.199948483870968</v>
      </c>
      <c r="BB312">
        <v>20.0428870967742</v>
      </c>
      <c r="BC312">
        <v>20.4933032258065</v>
      </c>
      <c r="BD312">
        <v>999.9</v>
      </c>
      <c r="BE312">
        <v>0</v>
      </c>
      <c r="BF312">
        <v>0</v>
      </c>
      <c r="BG312">
        <v>9968.78935483871</v>
      </c>
      <c r="BH312">
        <v>0</v>
      </c>
      <c r="BI312">
        <v>440.975096774194</v>
      </c>
      <c r="BJ312">
        <v>1500.01322580645</v>
      </c>
      <c r="BK312">
        <v>0.972996451612903</v>
      </c>
      <c r="BL312">
        <v>0.027003564516129</v>
      </c>
      <c r="BM312">
        <v>0</v>
      </c>
      <c r="BN312">
        <v>2.2258064516129</v>
      </c>
      <c r="BO312">
        <v>0</v>
      </c>
      <c r="BP312">
        <v>12052.9870967742</v>
      </c>
      <c r="BQ312">
        <v>13122.1064516129</v>
      </c>
      <c r="BR312">
        <v>36.635</v>
      </c>
      <c r="BS312">
        <v>38.554</v>
      </c>
      <c r="BT312">
        <v>37.9491935483871</v>
      </c>
      <c r="BU312">
        <v>36.784</v>
      </c>
      <c r="BV312">
        <v>36.3241935483871</v>
      </c>
      <c r="BW312">
        <v>1459.5064516129</v>
      </c>
      <c r="BX312">
        <v>40.5067741935484</v>
      </c>
      <c r="BY312">
        <v>0</v>
      </c>
      <c r="BZ312">
        <v>1557156903.1</v>
      </c>
      <c r="CA312">
        <v>2.30033846153846</v>
      </c>
      <c r="CB312">
        <v>1.40810939740504</v>
      </c>
      <c r="CC312">
        <v>1426.07863283994</v>
      </c>
      <c r="CD312">
        <v>12133.2846153846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-22.0127536585366</v>
      </c>
      <c r="CP312">
        <v>-2.79209477351916</v>
      </c>
      <c r="CQ312">
        <v>0.361914015591738</v>
      </c>
      <c r="CR312">
        <v>0</v>
      </c>
      <c r="CS312">
        <v>2.5372</v>
      </c>
      <c r="CT312">
        <v>0</v>
      </c>
      <c r="CU312">
        <v>0</v>
      </c>
      <c r="CV312">
        <v>0</v>
      </c>
      <c r="CW312">
        <v>0.634176</v>
      </c>
      <c r="CX312">
        <v>-0.0846637421602769</v>
      </c>
      <c r="CY312">
        <v>0.00850442674972648</v>
      </c>
      <c r="CZ312">
        <v>1</v>
      </c>
      <c r="DA312">
        <v>1</v>
      </c>
      <c r="DB312">
        <v>3</v>
      </c>
      <c r="DC312" t="s">
        <v>270</v>
      </c>
      <c r="DD312">
        <v>1.85558</v>
      </c>
      <c r="DE312">
        <v>1.8536</v>
      </c>
      <c r="DF312">
        <v>1.8546</v>
      </c>
      <c r="DG312">
        <v>1.85904</v>
      </c>
      <c r="DH312">
        <v>1.85349</v>
      </c>
      <c r="DI312">
        <v>1.85785</v>
      </c>
      <c r="DJ312">
        <v>1.85501</v>
      </c>
      <c r="DK312">
        <v>1.85366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415.191</v>
      </c>
      <c r="EC312">
        <v>555.024</v>
      </c>
      <c r="ED312">
        <v>17.0044</v>
      </c>
      <c r="EE312">
        <v>18.0634</v>
      </c>
      <c r="EF312">
        <v>30.0007</v>
      </c>
      <c r="EG312">
        <v>17.8474</v>
      </c>
      <c r="EH312">
        <v>17.802</v>
      </c>
      <c r="EI312">
        <v>40.3944</v>
      </c>
      <c r="EJ312">
        <v>32.7124</v>
      </c>
      <c r="EK312">
        <v>76.332</v>
      </c>
      <c r="EL312">
        <v>16.9886</v>
      </c>
      <c r="EM312">
        <v>979.17</v>
      </c>
      <c r="EN312">
        <v>13.2457</v>
      </c>
      <c r="EO312">
        <v>102.389</v>
      </c>
      <c r="EP312">
        <v>102.784</v>
      </c>
    </row>
    <row r="313" spans="1:146">
      <c r="A313">
        <v>297</v>
      </c>
      <c r="B313">
        <v>1557156882</v>
      </c>
      <c r="C313">
        <v>592</v>
      </c>
      <c r="D313" t="s">
        <v>848</v>
      </c>
      <c r="E313" t="s">
        <v>849</v>
      </c>
      <c r="H313">
        <v>1557156871.62903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-0.0417183597631106</v>
      </c>
      <c r="AF313">
        <v>0.0468325135631347</v>
      </c>
      <c r="AG313">
        <v>3.49064487182245</v>
      </c>
      <c r="AH313">
        <v>74</v>
      </c>
      <c r="AI313">
        <v>15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1557156871.62903</v>
      </c>
      <c r="AU313">
        <v>932.552548387097</v>
      </c>
      <c r="AV313">
        <v>954.610935483871</v>
      </c>
      <c r="AW313">
        <v>13.9391806451613</v>
      </c>
      <c r="AX313">
        <v>13.3072935483871</v>
      </c>
      <c r="AY313">
        <v>500.026806451613</v>
      </c>
      <c r="AZ313">
        <v>100.952677419355</v>
      </c>
      <c r="BA313">
        <v>0.200010903225806</v>
      </c>
      <c r="BB313">
        <v>20.0412064516129</v>
      </c>
      <c r="BC313">
        <v>20.4939838709677</v>
      </c>
      <c r="BD313">
        <v>999.9</v>
      </c>
      <c r="BE313">
        <v>0</v>
      </c>
      <c r="BF313">
        <v>0</v>
      </c>
      <c r="BG313">
        <v>9965.64483870968</v>
      </c>
      <c r="BH313">
        <v>0</v>
      </c>
      <c r="BI313">
        <v>435.160870967742</v>
      </c>
      <c r="BJ313">
        <v>1500.00806451613</v>
      </c>
      <c r="BK313">
        <v>0.972996129032258</v>
      </c>
      <c r="BL313">
        <v>0.0270038612903226</v>
      </c>
      <c r="BM313">
        <v>0</v>
      </c>
      <c r="BN313">
        <v>2.22004516129032</v>
      </c>
      <c r="BO313">
        <v>0</v>
      </c>
      <c r="BP313">
        <v>12100.9225806452</v>
      </c>
      <c r="BQ313">
        <v>13122.0548387097</v>
      </c>
      <c r="BR313">
        <v>36.641</v>
      </c>
      <c r="BS313">
        <v>38.56</v>
      </c>
      <c r="BT313">
        <v>37.9552903225806</v>
      </c>
      <c r="BU313">
        <v>36.79</v>
      </c>
      <c r="BV313">
        <v>36.3282580645161</v>
      </c>
      <c r="BW313">
        <v>1459.50032258065</v>
      </c>
      <c r="BX313">
        <v>40.5077419354839</v>
      </c>
      <c r="BY313">
        <v>0</v>
      </c>
      <c r="BZ313">
        <v>1557156904.9</v>
      </c>
      <c r="CA313">
        <v>2.28078461538462</v>
      </c>
      <c r="CB313">
        <v>0.470652982878863</v>
      </c>
      <c r="CC313">
        <v>1166.05811888057</v>
      </c>
      <c r="CD313">
        <v>12169.7923076923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-22.0537804878049</v>
      </c>
      <c r="CP313">
        <v>-2.66938118466897</v>
      </c>
      <c r="CQ313">
        <v>0.355991390153156</v>
      </c>
      <c r="CR313">
        <v>0</v>
      </c>
      <c r="CS313">
        <v>2.0893</v>
      </c>
      <c r="CT313">
        <v>0</v>
      </c>
      <c r="CU313">
        <v>0</v>
      </c>
      <c r="CV313">
        <v>0</v>
      </c>
      <c r="CW313">
        <v>0.631914097560976</v>
      </c>
      <c r="CX313">
        <v>-0.0674005923344915</v>
      </c>
      <c r="CY313">
        <v>0.00708916517430159</v>
      </c>
      <c r="CZ313">
        <v>1</v>
      </c>
      <c r="DA313">
        <v>1</v>
      </c>
      <c r="DB313">
        <v>3</v>
      </c>
      <c r="DC313" t="s">
        <v>270</v>
      </c>
      <c r="DD313">
        <v>1.85557</v>
      </c>
      <c r="DE313">
        <v>1.85361</v>
      </c>
      <c r="DF313">
        <v>1.85461</v>
      </c>
      <c r="DG313">
        <v>1.85903</v>
      </c>
      <c r="DH313">
        <v>1.85349</v>
      </c>
      <c r="DI313">
        <v>1.85785</v>
      </c>
      <c r="DJ313">
        <v>1.85501</v>
      </c>
      <c r="DK313">
        <v>1.85365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415.546</v>
      </c>
      <c r="EC313">
        <v>554.881</v>
      </c>
      <c r="ED313">
        <v>16.9864</v>
      </c>
      <c r="EE313">
        <v>18.0665</v>
      </c>
      <c r="EF313">
        <v>30.0006</v>
      </c>
      <c r="EG313">
        <v>17.8502</v>
      </c>
      <c r="EH313">
        <v>17.8046</v>
      </c>
      <c r="EI313">
        <v>40.5172</v>
      </c>
      <c r="EJ313">
        <v>32.7124</v>
      </c>
      <c r="EK313">
        <v>76.332</v>
      </c>
      <c r="EL313">
        <v>16.9552</v>
      </c>
      <c r="EM313">
        <v>984.17</v>
      </c>
      <c r="EN313">
        <v>13.2457</v>
      </c>
      <c r="EO313">
        <v>102.39</v>
      </c>
      <c r="EP313">
        <v>102.782</v>
      </c>
    </row>
    <row r="314" spans="1:146">
      <c r="A314">
        <v>298</v>
      </c>
      <c r="B314">
        <v>1557156884</v>
      </c>
      <c r="C314">
        <v>594</v>
      </c>
      <c r="D314" t="s">
        <v>850</v>
      </c>
      <c r="E314" t="s">
        <v>851</v>
      </c>
      <c r="H314">
        <v>1557156873.66129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-0.0417404743340701</v>
      </c>
      <c r="AF314">
        <v>0.0468573391063796</v>
      </c>
      <c r="AG314">
        <v>3.49210680033301</v>
      </c>
      <c r="AH314">
        <v>74</v>
      </c>
      <c r="AI314">
        <v>15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1557156873.66129</v>
      </c>
      <c r="AU314">
        <v>935.922483870968</v>
      </c>
      <c r="AV314">
        <v>958.041096774194</v>
      </c>
      <c r="AW314">
        <v>13.9404451612903</v>
      </c>
      <c r="AX314">
        <v>13.309264516129</v>
      </c>
      <c r="AY314">
        <v>500.026032258065</v>
      </c>
      <c r="AZ314">
        <v>100.953096774194</v>
      </c>
      <c r="BA314">
        <v>0.199961064516129</v>
      </c>
      <c r="BB314">
        <v>20.0390838709677</v>
      </c>
      <c r="BC314">
        <v>20.4942903225806</v>
      </c>
      <c r="BD314">
        <v>999.9</v>
      </c>
      <c r="BE314">
        <v>0</v>
      </c>
      <c r="BF314">
        <v>0</v>
      </c>
      <c r="BG314">
        <v>9970.88612903226</v>
      </c>
      <c r="BH314">
        <v>0</v>
      </c>
      <c r="BI314">
        <v>429.279096774194</v>
      </c>
      <c r="BJ314">
        <v>1499.99096774194</v>
      </c>
      <c r="BK314">
        <v>0.97299564516129</v>
      </c>
      <c r="BL314">
        <v>0.0270043064516129</v>
      </c>
      <c r="BM314">
        <v>0</v>
      </c>
      <c r="BN314">
        <v>2.25317419354839</v>
      </c>
      <c r="BO314">
        <v>0</v>
      </c>
      <c r="BP314">
        <v>12140</v>
      </c>
      <c r="BQ314">
        <v>13121.9032258064</v>
      </c>
      <c r="BR314">
        <v>36.647</v>
      </c>
      <c r="BS314">
        <v>38.564064516129</v>
      </c>
      <c r="BT314">
        <v>37.9613870967742</v>
      </c>
      <c r="BU314">
        <v>36.796</v>
      </c>
      <c r="BV314">
        <v>36.3323225806451</v>
      </c>
      <c r="BW314">
        <v>1459.48225806452</v>
      </c>
      <c r="BX314">
        <v>40.5087096774194</v>
      </c>
      <c r="BY314">
        <v>0</v>
      </c>
      <c r="BZ314">
        <v>1557156907.3</v>
      </c>
      <c r="CA314">
        <v>2.29629615384615</v>
      </c>
      <c r="CB314">
        <v>-0.774499148192501</v>
      </c>
      <c r="CC314">
        <v>754.304274214199</v>
      </c>
      <c r="CD314">
        <v>12206.9615384615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-22.1159317073171</v>
      </c>
      <c r="CP314">
        <v>-1.89116027874571</v>
      </c>
      <c r="CQ314">
        <v>0.314065056519112</v>
      </c>
      <c r="CR314">
        <v>0</v>
      </c>
      <c r="CS314">
        <v>2.1543</v>
      </c>
      <c r="CT314">
        <v>0</v>
      </c>
      <c r="CU314">
        <v>0</v>
      </c>
      <c r="CV314">
        <v>0</v>
      </c>
      <c r="CW314">
        <v>0.631098414634146</v>
      </c>
      <c r="CX314">
        <v>-0.0332931846689896</v>
      </c>
      <c r="CY314">
        <v>0.00592641037644456</v>
      </c>
      <c r="CZ314">
        <v>1</v>
      </c>
      <c r="DA314">
        <v>1</v>
      </c>
      <c r="DB314">
        <v>3</v>
      </c>
      <c r="DC314" t="s">
        <v>270</v>
      </c>
      <c r="DD314">
        <v>1.85554</v>
      </c>
      <c r="DE314">
        <v>1.8536</v>
      </c>
      <c r="DF314">
        <v>1.85462</v>
      </c>
      <c r="DG314">
        <v>1.85903</v>
      </c>
      <c r="DH314">
        <v>1.85349</v>
      </c>
      <c r="DI314">
        <v>1.85785</v>
      </c>
      <c r="DJ314">
        <v>1.85501</v>
      </c>
      <c r="DK314">
        <v>1.85366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415.579</v>
      </c>
      <c r="EC314">
        <v>554.948</v>
      </c>
      <c r="ED314">
        <v>16.9726</v>
      </c>
      <c r="EE314">
        <v>18.0697</v>
      </c>
      <c r="EF314">
        <v>30.0005</v>
      </c>
      <c r="EG314">
        <v>17.8525</v>
      </c>
      <c r="EH314">
        <v>17.8071</v>
      </c>
      <c r="EI314">
        <v>40.6046</v>
      </c>
      <c r="EJ314">
        <v>32.7124</v>
      </c>
      <c r="EK314">
        <v>76.332</v>
      </c>
      <c r="EL314">
        <v>16.9552</v>
      </c>
      <c r="EM314">
        <v>984.17</v>
      </c>
      <c r="EN314">
        <v>13.2457</v>
      </c>
      <c r="EO314">
        <v>102.389</v>
      </c>
      <c r="EP314">
        <v>102.782</v>
      </c>
    </row>
    <row r="315" spans="1:146">
      <c r="A315">
        <v>299</v>
      </c>
      <c r="B315">
        <v>1557156886</v>
      </c>
      <c r="C315">
        <v>596</v>
      </c>
      <c r="D315" t="s">
        <v>852</v>
      </c>
      <c r="E315" t="s">
        <v>853</v>
      </c>
      <c r="H315">
        <v>1557156875.66129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-0.0418072229325977</v>
      </c>
      <c r="AF315">
        <v>0.0469322702557252</v>
      </c>
      <c r="AG315">
        <v>3.49651770721087</v>
      </c>
      <c r="AH315">
        <v>74</v>
      </c>
      <c r="AI315">
        <v>15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1557156875.66129</v>
      </c>
      <c r="AU315">
        <v>939.261</v>
      </c>
      <c r="AV315">
        <v>961.442096774194</v>
      </c>
      <c r="AW315">
        <v>13.941735483871</v>
      </c>
      <c r="AX315">
        <v>13.3103419354839</v>
      </c>
      <c r="AY315">
        <v>500.013419354839</v>
      </c>
      <c r="AZ315">
        <v>100.953451612903</v>
      </c>
      <c r="BA315">
        <v>0.19991235483871</v>
      </c>
      <c r="BB315">
        <v>20.0370741935484</v>
      </c>
      <c r="BC315">
        <v>20.4938193548387</v>
      </c>
      <c r="BD315">
        <v>999.9</v>
      </c>
      <c r="BE315">
        <v>0</v>
      </c>
      <c r="BF315">
        <v>0</v>
      </c>
      <c r="BG315">
        <v>9986.79580645161</v>
      </c>
      <c r="BH315">
        <v>0</v>
      </c>
      <c r="BI315">
        <v>423.665032258065</v>
      </c>
      <c r="BJ315">
        <v>1500.00451612903</v>
      </c>
      <c r="BK315">
        <v>0.972995806451613</v>
      </c>
      <c r="BL315">
        <v>0.0270041580645161</v>
      </c>
      <c r="BM315">
        <v>0</v>
      </c>
      <c r="BN315">
        <v>2.26615806451613</v>
      </c>
      <c r="BO315">
        <v>0</v>
      </c>
      <c r="BP315">
        <v>12173.2290322581</v>
      </c>
      <c r="BQ315">
        <v>13122.0290322581</v>
      </c>
      <c r="BR315">
        <v>36.653</v>
      </c>
      <c r="BS315">
        <v>38.5660967741935</v>
      </c>
      <c r="BT315">
        <v>37.9674838709677</v>
      </c>
      <c r="BU315">
        <v>36.802</v>
      </c>
      <c r="BV315">
        <v>36.3384193548387</v>
      </c>
      <c r="BW315">
        <v>1459.49483870968</v>
      </c>
      <c r="BX315">
        <v>40.5096774193548</v>
      </c>
      <c r="BY315">
        <v>0</v>
      </c>
      <c r="BZ315">
        <v>1557156909.1</v>
      </c>
      <c r="CA315">
        <v>2.31014615384615</v>
      </c>
      <c r="CB315">
        <v>-1.35647179600245</v>
      </c>
      <c r="CC315">
        <v>457.135043366825</v>
      </c>
      <c r="CD315">
        <v>12223.9307692308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-22.1769097560976</v>
      </c>
      <c r="CP315">
        <v>-0.796289895470308</v>
      </c>
      <c r="CQ315">
        <v>0.244897110107418</v>
      </c>
      <c r="CR315">
        <v>0</v>
      </c>
      <c r="CS315">
        <v>1.9982</v>
      </c>
      <c r="CT315">
        <v>0</v>
      </c>
      <c r="CU315">
        <v>0</v>
      </c>
      <c r="CV315">
        <v>0</v>
      </c>
      <c r="CW315">
        <v>0.631279731707317</v>
      </c>
      <c r="CX315">
        <v>0.00388728919860882</v>
      </c>
      <c r="CY315">
        <v>0.00623927789374188</v>
      </c>
      <c r="CZ315">
        <v>1</v>
      </c>
      <c r="DA315">
        <v>1</v>
      </c>
      <c r="DB315">
        <v>3</v>
      </c>
      <c r="DC315" t="s">
        <v>270</v>
      </c>
      <c r="DD315">
        <v>1.85553</v>
      </c>
      <c r="DE315">
        <v>1.8536</v>
      </c>
      <c r="DF315">
        <v>1.8546</v>
      </c>
      <c r="DG315">
        <v>1.85904</v>
      </c>
      <c r="DH315">
        <v>1.85348</v>
      </c>
      <c r="DI315">
        <v>1.85786</v>
      </c>
      <c r="DJ315">
        <v>1.85501</v>
      </c>
      <c r="DK315">
        <v>1.85366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415.257</v>
      </c>
      <c r="EC315">
        <v>555.153</v>
      </c>
      <c r="ED315">
        <v>16.9588</v>
      </c>
      <c r="EE315">
        <v>18.0728</v>
      </c>
      <c r="EF315">
        <v>30.0005</v>
      </c>
      <c r="EG315">
        <v>17.8552</v>
      </c>
      <c r="EH315">
        <v>17.8094</v>
      </c>
      <c r="EI315">
        <v>40.7318</v>
      </c>
      <c r="EJ315">
        <v>32.7124</v>
      </c>
      <c r="EK315">
        <v>76.332</v>
      </c>
      <c r="EL315">
        <v>16.9552</v>
      </c>
      <c r="EM315">
        <v>989.17</v>
      </c>
      <c r="EN315">
        <v>13.2457</v>
      </c>
      <c r="EO315">
        <v>102.389</v>
      </c>
      <c r="EP315">
        <v>102.783</v>
      </c>
    </row>
    <row r="316" spans="1:146">
      <c r="A316">
        <v>300</v>
      </c>
      <c r="B316">
        <v>1557156888</v>
      </c>
      <c r="C316">
        <v>598</v>
      </c>
      <c r="D316" t="s">
        <v>854</v>
      </c>
      <c r="E316" t="s">
        <v>855</v>
      </c>
      <c r="H316">
        <v>1557156877.66129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-0.0418259936342114</v>
      </c>
      <c r="AF316">
        <v>0.0469533420126904</v>
      </c>
      <c r="AG316">
        <v>3.49775767498403</v>
      </c>
      <c r="AH316">
        <v>74</v>
      </c>
      <c r="AI316">
        <v>15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1557156877.66129</v>
      </c>
      <c r="AU316">
        <v>942.613612903226</v>
      </c>
      <c r="AV316">
        <v>964.857</v>
      </c>
      <c r="AW316">
        <v>13.9427322580645</v>
      </c>
      <c r="AX316">
        <v>13.3112290322581</v>
      </c>
      <c r="AY316">
        <v>500.014612903226</v>
      </c>
      <c r="AZ316">
        <v>100.953741935484</v>
      </c>
      <c r="BA316">
        <v>0.199978709677419</v>
      </c>
      <c r="BB316">
        <v>20.0353677419355</v>
      </c>
      <c r="BC316">
        <v>20.4939774193548</v>
      </c>
      <c r="BD316">
        <v>999.9</v>
      </c>
      <c r="BE316">
        <v>0</v>
      </c>
      <c r="BF316">
        <v>0</v>
      </c>
      <c r="BG316">
        <v>9991.25096774193</v>
      </c>
      <c r="BH316">
        <v>0</v>
      </c>
      <c r="BI316">
        <v>418.193967741935</v>
      </c>
      <c r="BJ316">
        <v>1500.00032258065</v>
      </c>
      <c r="BK316">
        <v>0.97299564516129</v>
      </c>
      <c r="BL316">
        <v>0.0270043064516129</v>
      </c>
      <c r="BM316">
        <v>0</v>
      </c>
      <c r="BN316">
        <v>2.26924838709677</v>
      </c>
      <c r="BO316">
        <v>0</v>
      </c>
      <c r="BP316">
        <v>12197.6838709677</v>
      </c>
      <c r="BQ316">
        <v>13121.9935483871</v>
      </c>
      <c r="BR316">
        <v>36.659</v>
      </c>
      <c r="BS316">
        <v>38.5721612903226</v>
      </c>
      <c r="BT316">
        <v>37.9735806451613</v>
      </c>
      <c r="BU316">
        <v>36.808</v>
      </c>
      <c r="BV316">
        <v>36.3445161290323</v>
      </c>
      <c r="BW316">
        <v>1459.49032258065</v>
      </c>
      <c r="BX316">
        <v>40.51</v>
      </c>
      <c r="BY316">
        <v>0</v>
      </c>
      <c r="BZ316">
        <v>1557156911.5</v>
      </c>
      <c r="CA316">
        <v>2.27281538461538</v>
      </c>
      <c r="CB316">
        <v>-0.575835901268891</v>
      </c>
      <c r="CC316">
        <v>72.7794872980175</v>
      </c>
      <c r="CD316">
        <v>12237.0769230769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-22.2407634146341</v>
      </c>
      <c r="CP316">
        <v>0.219079442508695</v>
      </c>
      <c r="CQ316">
        <v>0.149040094059018</v>
      </c>
      <c r="CR316">
        <v>1</v>
      </c>
      <c r="CS316">
        <v>2.2323</v>
      </c>
      <c r="CT316">
        <v>0</v>
      </c>
      <c r="CU316">
        <v>0</v>
      </c>
      <c r="CV316">
        <v>0</v>
      </c>
      <c r="CW316">
        <v>0.631437414634146</v>
      </c>
      <c r="CX316">
        <v>0.0279417700348454</v>
      </c>
      <c r="CY316">
        <v>0.00642012232987172</v>
      </c>
      <c r="CZ316">
        <v>1</v>
      </c>
      <c r="DA316">
        <v>2</v>
      </c>
      <c r="DB316">
        <v>3</v>
      </c>
      <c r="DC316" t="s">
        <v>251</v>
      </c>
      <c r="DD316">
        <v>1.85556</v>
      </c>
      <c r="DE316">
        <v>1.85361</v>
      </c>
      <c r="DF316">
        <v>1.85459</v>
      </c>
      <c r="DG316">
        <v>1.85904</v>
      </c>
      <c r="DH316">
        <v>1.85348</v>
      </c>
      <c r="DI316">
        <v>1.85786</v>
      </c>
      <c r="DJ316">
        <v>1.85501</v>
      </c>
      <c r="DK316">
        <v>1.85366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415.687</v>
      </c>
      <c r="EC316">
        <v>554.974</v>
      </c>
      <c r="ED316">
        <v>16.9467</v>
      </c>
      <c r="EE316">
        <v>18.0757</v>
      </c>
      <c r="EF316">
        <v>30.0005</v>
      </c>
      <c r="EG316">
        <v>17.8578</v>
      </c>
      <c r="EH316">
        <v>17.8121</v>
      </c>
      <c r="EI316">
        <v>40.8514</v>
      </c>
      <c r="EJ316">
        <v>32.7124</v>
      </c>
      <c r="EK316">
        <v>76.332</v>
      </c>
      <c r="EL316">
        <v>16.9302</v>
      </c>
      <c r="EM316">
        <v>994.17</v>
      </c>
      <c r="EN316">
        <v>13.2457</v>
      </c>
      <c r="EO316">
        <v>102.389</v>
      </c>
      <c r="EP316">
        <v>102.782</v>
      </c>
    </row>
    <row r="317" spans="1:146">
      <c r="A317">
        <v>301</v>
      </c>
      <c r="B317">
        <v>1557156890</v>
      </c>
      <c r="C317">
        <v>600</v>
      </c>
      <c r="D317" t="s">
        <v>856</v>
      </c>
      <c r="E317" t="s">
        <v>857</v>
      </c>
      <c r="H317">
        <v>1557156879.66129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-0.0418245933545839</v>
      </c>
      <c r="AF317">
        <v>0.0469517700761373</v>
      </c>
      <c r="AG317">
        <v>3.49766518110347</v>
      </c>
      <c r="AH317">
        <v>74</v>
      </c>
      <c r="AI317">
        <v>15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1557156879.66129</v>
      </c>
      <c r="AU317">
        <v>945.976225806452</v>
      </c>
      <c r="AV317">
        <v>968.246935483871</v>
      </c>
      <c r="AW317">
        <v>13.9435870967742</v>
      </c>
      <c r="AX317">
        <v>13.3119419354839</v>
      </c>
      <c r="AY317">
        <v>500.016774193548</v>
      </c>
      <c r="AZ317">
        <v>100.954032258065</v>
      </c>
      <c r="BA317">
        <v>0.200000161290323</v>
      </c>
      <c r="BB317">
        <v>20.0335</v>
      </c>
      <c r="BC317">
        <v>20.4949225806452</v>
      </c>
      <c r="BD317">
        <v>999.9</v>
      </c>
      <c r="BE317">
        <v>0</v>
      </c>
      <c r="BF317">
        <v>0</v>
      </c>
      <c r="BG317">
        <v>9990.88774193548</v>
      </c>
      <c r="BH317">
        <v>0</v>
      </c>
      <c r="BI317">
        <v>412.877225806452</v>
      </c>
      <c r="BJ317">
        <v>1499.99483870968</v>
      </c>
      <c r="BK317">
        <v>0.97299564516129</v>
      </c>
      <c r="BL317">
        <v>0.0270043064516129</v>
      </c>
      <c r="BM317">
        <v>0</v>
      </c>
      <c r="BN317">
        <v>2.30197096774194</v>
      </c>
      <c r="BO317">
        <v>0</v>
      </c>
      <c r="BP317">
        <v>12213.464516129</v>
      </c>
      <c r="BQ317">
        <v>13121.9516129032</v>
      </c>
      <c r="BR317">
        <v>36.665</v>
      </c>
      <c r="BS317">
        <v>38.5762258064516</v>
      </c>
      <c r="BT317">
        <v>37.9796774193548</v>
      </c>
      <c r="BU317">
        <v>36.8180967741935</v>
      </c>
      <c r="BV317">
        <v>36.3506129032258</v>
      </c>
      <c r="BW317">
        <v>1459.48483870968</v>
      </c>
      <c r="BX317">
        <v>40.51</v>
      </c>
      <c r="BY317">
        <v>0</v>
      </c>
      <c r="BZ317">
        <v>1557156913.3</v>
      </c>
      <c r="CA317">
        <v>2.25730384615385</v>
      </c>
      <c r="CB317">
        <v>-0.584194874718077</v>
      </c>
      <c r="CC317">
        <v>-195.37777743046</v>
      </c>
      <c r="CD317">
        <v>12237.0615384615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-22.2714902439024</v>
      </c>
      <c r="CP317">
        <v>0.671431358885004</v>
      </c>
      <c r="CQ317">
        <v>0.109771578366232</v>
      </c>
      <c r="CR317">
        <v>0</v>
      </c>
      <c r="CS317">
        <v>2.2199</v>
      </c>
      <c r="CT317">
        <v>0</v>
      </c>
      <c r="CU317">
        <v>0</v>
      </c>
      <c r="CV317">
        <v>0</v>
      </c>
      <c r="CW317">
        <v>0.631606682926829</v>
      </c>
      <c r="CX317">
        <v>0.042242926829271</v>
      </c>
      <c r="CY317">
        <v>0.00653084029419225</v>
      </c>
      <c r="CZ317">
        <v>1</v>
      </c>
      <c r="DA317">
        <v>1</v>
      </c>
      <c r="DB317">
        <v>3</v>
      </c>
      <c r="DC317" t="s">
        <v>270</v>
      </c>
      <c r="DD317">
        <v>1.85555</v>
      </c>
      <c r="DE317">
        <v>1.85362</v>
      </c>
      <c r="DF317">
        <v>1.8546</v>
      </c>
      <c r="DG317">
        <v>1.85904</v>
      </c>
      <c r="DH317">
        <v>1.85348</v>
      </c>
      <c r="DI317">
        <v>1.85787</v>
      </c>
      <c r="DJ317">
        <v>1.85501</v>
      </c>
      <c r="DK317">
        <v>1.85366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415.926</v>
      </c>
      <c r="EC317">
        <v>554.922</v>
      </c>
      <c r="ED317">
        <v>16.9353</v>
      </c>
      <c r="EE317">
        <v>18.0791</v>
      </c>
      <c r="EF317">
        <v>30.0006</v>
      </c>
      <c r="EG317">
        <v>17.8603</v>
      </c>
      <c r="EH317">
        <v>17.8149</v>
      </c>
      <c r="EI317">
        <v>40.9419</v>
      </c>
      <c r="EJ317">
        <v>32.7124</v>
      </c>
      <c r="EK317">
        <v>76.332</v>
      </c>
      <c r="EL317">
        <v>16.9302</v>
      </c>
      <c r="EM317">
        <v>994.17</v>
      </c>
      <c r="EN317">
        <v>13.2457</v>
      </c>
      <c r="EO317">
        <v>102.389</v>
      </c>
      <c r="EP317">
        <v>102.782</v>
      </c>
    </row>
    <row r="318" spans="1:146">
      <c r="A318">
        <v>302</v>
      </c>
      <c r="B318">
        <v>1557156892</v>
      </c>
      <c r="C318">
        <v>602</v>
      </c>
      <c r="D318" t="s">
        <v>858</v>
      </c>
      <c r="E318" t="s">
        <v>859</v>
      </c>
      <c r="H318">
        <v>1557156881.66129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-0.0418401114681045</v>
      </c>
      <c r="AF318">
        <v>0.0469691905180256</v>
      </c>
      <c r="AG318">
        <v>3.49869015173078</v>
      </c>
      <c r="AH318">
        <v>74</v>
      </c>
      <c r="AI318">
        <v>15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1557156881.66129</v>
      </c>
      <c r="AU318">
        <v>949.338709677419</v>
      </c>
      <c r="AV318">
        <v>971.588806451613</v>
      </c>
      <c r="AW318">
        <v>13.9444193548387</v>
      </c>
      <c r="AX318">
        <v>13.3125290322581</v>
      </c>
      <c r="AY318">
        <v>500.015193548387</v>
      </c>
      <c r="AZ318">
        <v>100.954225806452</v>
      </c>
      <c r="BA318">
        <v>0.199974419354839</v>
      </c>
      <c r="BB318">
        <v>20.0316903225806</v>
      </c>
      <c r="BC318">
        <v>20.4954258064516</v>
      </c>
      <c r="BD318">
        <v>999.9</v>
      </c>
      <c r="BE318">
        <v>0</v>
      </c>
      <c r="BF318">
        <v>0</v>
      </c>
      <c r="BG318">
        <v>9994.57548387097</v>
      </c>
      <c r="BH318">
        <v>0</v>
      </c>
      <c r="BI318">
        <v>407.655903225806</v>
      </c>
      <c r="BJ318">
        <v>1499.99483870968</v>
      </c>
      <c r="BK318">
        <v>0.97299564516129</v>
      </c>
      <c r="BL318">
        <v>0.0270043064516129</v>
      </c>
      <c r="BM318">
        <v>0</v>
      </c>
      <c r="BN318">
        <v>2.28604516129032</v>
      </c>
      <c r="BO318">
        <v>0</v>
      </c>
      <c r="BP318">
        <v>12219.7322580645</v>
      </c>
      <c r="BQ318">
        <v>13121.9483870968</v>
      </c>
      <c r="BR318">
        <v>36.671</v>
      </c>
      <c r="BS318">
        <v>38.5823225806451</v>
      </c>
      <c r="BT318">
        <v>37.9857741935484</v>
      </c>
      <c r="BU318">
        <v>36.8241935483871</v>
      </c>
      <c r="BV318">
        <v>36.3567096774193</v>
      </c>
      <c r="BW318">
        <v>1459.48483870968</v>
      </c>
      <c r="BX318">
        <v>40.51</v>
      </c>
      <c r="BY318">
        <v>0</v>
      </c>
      <c r="BZ318">
        <v>1557156915.1</v>
      </c>
      <c r="CA318">
        <v>2.23648846153846</v>
      </c>
      <c r="CB318">
        <v>-0.515176073704397</v>
      </c>
      <c r="CC318">
        <v>-415.688888185725</v>
      </c>
      <c r="CD318">
        <v>12230.05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-22.2507341463415</v>
      </c>
      <c r="CP318">
        <v>0.579794425087107</v>
      </c>
      <c r="CQ318">
        <v>0.101477717390126</v>
      </c>
      <c r="CR318">
        <v>0</v>
      </c>
      <c r="CS318">
        <v>2.0974</v>
      </c>
      <c r="CT318">
        <v>0</v>
      </c>
      <c r="CU318">
        <v>0</v>
      </c>
      <c r="CV318">
        <v>0</v>
      </c>
      <c r="CW318">
        <v>0.631868024390244</v>
      </c>
      <c r="CX318">
        <v>0.0461949616724739</v>
      </c>
      <c r="CY318">
        <v>0.00657019652038493</v>
      </c>
      <c r="CZ318">
        <v>1</v>
      </c>
      <c r="DA318">
        <v>1</v>
      </c>
      <c r="DB318">
        <v>3</v>
      </c>
      <c r="DC318" t="s">
        <v>270</v>
      </c>
      <c r="DD318">
        <v>1.85554</v>
      </c>
      <c r="DE318">
        <v>1.8536</v>
      </c>
      <c r="DF318">
        <v>1.85461</v>
      </c>
      <c r="DG318">
        <v>1.85905</v>
      </c>
      <c r="DH318">
        <v>1.85348</v>
      </c>
      <c r="DI318">
        <v>1.85786</v>
      </c>
      <c r="DJ318">
        <v>1.85501</v>
      </c>
      <c r="DK318">
        <v>1.85366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415.567</v>
      </c>
      <c r="EC318">
        <v>555.076</v>
      </c>
      <c r="ED318">
        <v>16.9242</v>
      </c>
      <c r="EE318">
        <v>18.0824</v>
      </c>
      <c r="EF318">
        <v>30.0006</v>
      </c>
      <c r="EG318">
        <v>17.8632</v>
      </c>
      <c r="EH318">
        <v>17.8173</v>
      </c>
      <c r="EI318">
        <v>41.0686</v>
      </c>
      <c r="EJ318">
        <v>32.7124</v>
      </c>
      <c r="EK318">
        <v>76.332</v>
      </c>
      <c r="EL318">
        <v>16.9036</v>
      </c>
      <c r="EM318">
        <v>999.17</v>
      </c>
      <c r="EN318">
        <v>13.2457</v>
      </c>
      <c r="EO318">
        <v>102.39</v>
      </c>
      <c r="EP318">
        <v>102.781</v>
      </c>
    </row>
    <row r="319" spans="1:146">
      <c r="A319">
        <v>303</v>
      </c>
      <c r="B319">
        <v>1557156894</v>
      </c>
      <c r="C319">
        <v>604</v>
      </c>
      <c r="D319" t="s">
        <v>860</v>
      </c>
      <c r="E319" t="s">
        <v>861</v>
      </c>
      <c r="H319">
        <v>1557156883.66129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-0.0418597176711343</v>
      </c>
      <c r="AF319">
        <v>0.0469912001985243</v>
      </c>
      <c r="AG319">
        <v>3.49998494954538</v>
      </c>
      <c r="AH319">
        <v>74</v>
      </c>
      <c r="AI319">
        <v>15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1557156883.66129</v>
      </c>
      <c r="AU319">
        <v>952.689709677419</v>
      </c>
      <c r="AV319">
        <v>974.913290322581</v>
      </c>
      <c r="AW319">
        <v>13.945235483871</v>
      </c>
      <c r="AX319">
        <v>13.313064516129</v>
      </c>
      <c r="AY319">
        <v>500.015483870968</v>
      </c>
      <c r="AZ319">
        <v>100.954677419355</v>
      </c>
      <c r="BA319">
        <v>0.199967935483871</v>
      </c>
      <c r="BB319">
        <v>20.0301774193548</v>
      </c>
      <c r="BC319">
        <v>20.4955806451613</v>
      </c>
      <c r="BD319">
        <v>999.9</v>
      </c>
      <c r="BE319">
        <v>0</v>
      </c>
      <c r="BF319">
        <v>0</v>
      </c>
      <c r="BG319">
        <v>9999.21419354839</v>
      </c>
      <c r="BH319">
        <v>0</v>
      </c>
      <c r="BI319">
        <v>402.412258064516</v>
      </c>
      <c r="BJ319">
        <v>1500.00096774194</v>
      </c>
      <c r="BK319">
        <v>0.972995806451613</v>
      </c>
      <c r="BL319">
        <v>0.0270041580645161</v>
      </c>
      <c r="BM319">
        <v>0</v>
      </c>
      <c r="BN319">
        <v>2.22643548387097</v>
      </c>
      <c r="BO319">
        <v>0</v>
      </c>
      <c r="BP319">
        <v>12220.1032258065</v>
      </c>
      <c r="BQ319">
        <v>13122</v>
      </c>
      <c r="BR319">
        <v>36.677</v>
      </c>
      <c r="BS319">
        <v>38.5884193548387</v>
      </c>
      <c r="BT319">
        <v>37.9918709677419</v>
      </c>
      <c r="BU319">
        <v>36.8302903225806</v>
      </c>
      <c r="BV319">
        <v>36.3628064516129</v>
      </c>
      <c r="BW319">
        <v>1459.49129032258</v>
      </c>
      <c r="BX319">
        <v>40.51</v>
      </c>
      <c r="BY319">
        <v>0</v>
      </c>
      <c r="BZ319">
        <v>1557156916.9</v>
      </c>
      <c r="CA319">
        <v>2.19573076923077</v>
      </c>
      <c r="CB319">
        <v>-0.847008551439888</v>
      </c>
      <c r="CC319">
        <v>-534.427350182344</v>
      </c>
      <c r="CD319">
        <v>12218.4615384615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-22.2261658536585</v>
      </c>
      <c r="CP319">
        <v>0.427250174216014</v>
      </c>
      <c r="CQ319">
        <v>0.0889574346274149</v>
      </c>
      <c r="CR319">
        <v>1</v>
      </c>
      <c r="CS319">
        <v>2.1347</v>
      </c>
      <c r="CT319">
        <v>0</v>
      </c>
      <c r="CU319">
        <v>0</v>
      </c>
      <c r="CV319">
        <v>0</v>
      </c>
      <c r="CW319">
        <v>0.632163073170732</v>
      </c>
      <c r="CX319">
        <v>0.0390146341463363</v>
      </c>
      <c r="CY319">
        <v>0.0064751435633025</v>
      </c>
      <c r="CZ319">
        <v>1</v>
      </c>
      <c r="DA319">
        <v>2</v>
      </c>
      <c r="DB319">
        <v>3</v>
      </c>
      <c r="DC319" t="s">
        <v>251</v>
      </c>
      <c r="DD319">
        <v>1.85554</v>
      </c>
      <c r="DE319">
        <v>1.8536</v>
      </c>
      <c r="DF319">
        <v>1.85462</v>
      </c>
      <c r="DG319">
        <v>1.85905</v>
      </c>
      <c r="DH319">
        <v>1.85349</v>
      </c>
      <c r="DI319">
        <v>1.85787</v>
      </c>
      <c r="DJ319">
        <v>1.85501</v>
      </c>
      <c r="DK319">
        <v>1.85367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415.593</v>
      </c>
      <c r="EC319">
        <v>554.865</v>
      </c>
      <c r="ED319">
        <v>16.9161</v>
      </c>
      <c r="EE319">
        <v>18.0854</v>
      </c>
      <c r="EF319">
        <v>30.0007</v>
      </c>
      <c r="EG319">
        <v>17.8661</v>
      </c>
      <c r="EH319">
        <v>17.8202</v>
      </c>
      <c r="EI319">
        <v>41.1868</v>
      </c>
      <c r="EJ319">
        <v>32.9897</v>
      </c>
      <c r="EK319">
        <v>76.332</v>
      </c>
      <c r="EL319">
        <v>16.9036</v>
      </c>
      <c r="EM319">
        <v>1004.17</v>
      </c>
      <c r="EN319">
        <v>13.2457</v>
      </c>
      <c r="EO319">
        <v>102.389</v>
      </c>
      <c r="EP319">
        <v>102.78</v>
      </c>
    </row>
    <row r="320" spans="1:146">
      <c r="A320">
        <v>304</v>
      </c>
      <c r="B320">
        <v>1557156896</v>
      </c>
      <c r="C320">
        <v>606</v>
      </c>
      <c r="D320" t="s">
        <v>862</v>
      </c>
      <c r="E320" t="s">
        <v>863</v>
      </c>
      <c r="H320">
        <v>1557156885.66129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-0.0418731661070254</v>
      </c>
      <c r="AF320">
        <v>0.0470062972459597</v>
      </c>
      <c r="AG320">
        <v>3.5008729638677</v>
      </c>
      <c r="AH320">
        <v>74</v>
      </c>
      <c r="AI320">
        <v>15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1557156885.66129</v>
      </c>
      <c r="AU320">
        <v>956.032032258064</v>
      </c>
      <c r="AV320">
        <v>978.247</v>
      </c>
      <c r="AW320">
        <v>13.9460419354839</v>
      </c>
      <c r="AX320">
        <v>13.3135290322581</v>
      </c>
      <c r="AY320">
        <v>500.015</v>
      </c>
      <c r="AZ320">
        <v>100.955129032258</v>
      </c>
      <c r="BA320">
        <v>0.199978</v>
      </c>
      <c r="BB320">
        <v>20.0285741935484</v>
      </c>
      <c r="BC320">
        <v>20.4955258064516</v>
      </c>
      <c r="BD320">
        <v>999.9</v>
      </c>
      <c r="BE320">
        <v>0</v>
      </c>
      <c r="BF320">
        <v>0</v>
      </c>
      <c r="BG320">
        <v>10002.3819354839</v>
      </c>
      <c r="BH320">
        <v>0</v>
      </c>
      <c r="BI320">
        <v>397.212129032258</v>
      </c>
      <c r="BJ320">
        <v>1499.99741935484</v>
      </c>
      <c r="BK320">
        <v>0.972995806451613</v>
      </c>
      <c r="BL320">
        <v>0.0270041580645161</v>
      </c>
      <c r="BM320">
        <v>0</v>
      </c>
      <c r="BN320">
        <v>2.24059677419355</v>
      </c>
      <c r="BO320">
        <v>0</v>
      </c>
      <c r="BP320">
        <v>12212.7193548387</v>
      </c>
      <c r="BQ320">
        <v>13121.9709677419</v>
      </c>
      <c r="BR320">
        <v>36.683</v>
      </c>
      <c r="BS320">
        <v>38.5945161290322</v>
      </c>
      <c r="BT320">
        <v>37.995935483871</v>
      </c>
      <c r="BU320">
        <v>36.8363870967742</v>
      </c>
      <c r="BV320">
        <v>36.3668709677419</v>
      </c>
      <c r="BW320">
        <v>1459.48774193548</v>
      </c>
      <c r="BX320">
        <v>40.51</v>
      </c>
      <c r="BY320">
        <v>0</v>
      </c>
      <c r="BZ320">
        <v>1557156919.3</v>
      </c>
      <c r="CA320">
        <v>2.18119615384615</v>
      </c>
      <c r="CB320">
        <v>0.141904269694125</v>
      </c>
      <c r="CC320">
        <v>-679.107692129426</v>
      </c>
      <c r="CD320">
        <v>12194.8730769231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-22.2146024390244</v>
      </c>
      <c r="CP320">
        <v>-0.0295442508710872</v>
      </c>
      <c r="CQ320">
        <v>0.067749342496332</v>
      </c>
      <c r="CR320">
        <v>1</v>
      </c>
      <c r="CS320">
        <v>2.2665</v>
      </c>
      <c r="CT320">
        <v>0</v>
      </c>
      <c r="CU320">
        <v>0</v>
      </c>
      <c r="CV320">
        <v>0</v>
      </c>
      <c r="CW320">
        <v>0.632513756097561</v>
      </c>
      <c r="CX320">
        <v>0.0248258048780464</v>
      </c>
      <c r="CY320">
        <v>0.00624789865467168</v>
      </c>
      <c r="CZ320">
        <v>1</v>
      </c>
      <c r="DA320">
        <v>2</v>
      </c>
      <c r="DB320">
        <v>3</v>
      </c>
      <c r="DC320" t="s">
        <v>251</v>
      </c>
      <c r="DD320">
        <v>1.85553</v>
      </c>
      <c r="DE320">
        <v>1.85361</v>
      </c>
      <c r="DF320">
        <v>1.85461</v>
      </c>
      <c r="DG320">
        <v>1.85906</v>
      </c>
      <c r="DH320">
        <v>1.85349</v>
      </c>
      <c r="DI320">
        <v>1.85789</v>
      </c>
      <c r="DJ320">
        <v>1.85501</v>
      </c>
      <c r="DK320">
        <v>1.85367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415.996</v>
      </c>
      <c r="EC320">
        <v>554.779</v>
      </c>
      <c r="ED320">
        <v>16.906</v>
      </c>
      <c r="EE320">
        <v>18.0886</v>
      </c>
      <c r="EF320">
        <v>30.0006</v>
      </c>
      <c r="EG320">
        <v>17.8686</v>
      </c>
      <c r="EH320">
        <v>17.8231</v>
      </c>
      <c r="EI320">
        <v>41.2745</v>
      </c>
      <c r="EJ320">
        <v>32.9897</v>
      </c>
      <c r="EK320">
        <v>76.332</v>
      </c>
      <c r="EL320">
        <v>16.9036</v>
      </c>
      <c r="EM320">
        <v>1004.17</v>
      </c>
      <c r="EN320">
        <v>13.2457</v>
      </c>
      <c r="EO320">
        <v>102.387</v>
      </c>
      <c r="EP320">
        <v>102.78</v>
      </c>
    </row>
    <row r="321" spans="1:146">
      <c r="A321">
        <v>305</v>
      </c>
      <c r="B321">
        <v>1557156898</v>
      </c>
      <c r="C321">
        <v>608</v>
      </c>
      <c r="D321" t="s">
        <v>864</v>
      </c>
      <c r="E321" t="s">
        <v>865</v>
      </c>
      <c r="H321">
        <v>1557156887.66129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-0.0418806008171905</v>
      </c>
      <c r="AF321">
        <v>0.0470146433594364</v>
      </c>
      <c r="AG321">
        <v>3.50136384253091</v>
      </c>
      <c r="AH321">
        <v>74</v>
      </c>
      <c r="AI321">
        <v>15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1557156887.66129</v>
      </c>
      <c r="AU321">
        <v>959.370096774193</v>
      </c>
      <c r="AV321">
        <v>981.586419354839</v>
      </c>
      <c r="AW321">
        <v>13.946764516129</v>
      </c>
      <c r="AX321">
        <v>13.3134516129032</v>
      </c>
      <c r="AY321">
        <v>500.015419354839</v>
      </c>
      <c r="AZ321">
        <v>100.955322580645</v>
      </c>
      <c r="BA321">
        <v>0.199996193548387</v>
      </c>
      <c r="BB321">
        <v>20.0268580645161</v>
      </c>
      <c r="BC321">
        <v>20.4945774193548</v>
      </c>
      <c r="BD321">
        <v>999.9</v>
      </c>
      <c r="BE321">
        <v>0</v>
      </c>
      <c r="BF321">
        <v>0</v>
      </c>
      <c r="BG321">
        <v>10004.1387096774</v>
      </c>
      <c r="BH321">
        <v>0</v>
      </c>
      <c r="BI321">
        <v>392.054806451613</v>
      </c>
      <c r="BJ321">
        <v>1499.98290322581</v>
      </c>
      <c r="BK321">
        <v>0.972995645161291</v>
      </c>
      <c r="BL321">
        <v>0.0270043064516129</v>
      </c>
      <c r="BM321">
        <v>0</v>
      </c>
      <c r="BN321">
        <v>2.21641935483871</v>
      </c>
      <c r="BO321">
        <v>0</v>
      </c>
      <c r="BP321">
        <v>12196.4387096774</v>
      </c>
      <c r="BQ321">
        <v>13121.8419354839</v>
      </c>
      <c r="BR321">
        <v>36.687</v>
      </c>
      <c r="BS321">
        <v>38.6006129032258</v>
      </c>
      <c r="BT321">
        <v>38</v>
      </c>
      <c r="BU321">
        <v>36.8424838709677</v>
      </c>
      <c r="BV321">
        <v>36.3668709677419</v>
      </c>
      <c r="BW321">
        <v>1459.4735483871</v>
      </c>
      <c r="BX321">
        <v>40.5090322580645</v>
      </c>
      <c r="BY321">
        <v>0</v>
      </c>
      <c r="BZ321">
        <v>1557156921.1</v>
      </c>
      <c r="CA321">
        <v>2.19076538461538</v>
      </c>
      <c r="CB321">
        <v>0.140133326808743</v>
      </c>
      <c r="CC321">
        <v>-805.890597510071</v>
      </c>
      <c r="CD321">
        <v>12171.2730769231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-22.2141512195122</v>
      </c>
      <c r="CP321">
        <v>-0.328745644599312</v>
      </c>
      <c r="CQ321">
        <v>0.0678445861094785</v>
      </c>
      <c r="CR321">
        <v>1</v>
      </c>
      <c r="CS321">
        <v>2.1973</v>
      </c>
      <c r="CT321">
        <v>0</v>
      </c>
      <c r="CU321">
        <v>0</v>
      </c>
      <c r="CV321">
        <v>0</v>
      </c>
      <c r="CW321">
        <v>0.633213</v>
      </c>
      <c r="CX321">
        <v>0.011755860627173</v>
      </c>
      <c r="CY321">
        <v>0.00585290546151768</v>
      </c>
      <c r="CZ321">
        <v>1</v>
      </c>
      <c r="DA321">
        <v>2</v>
      </c>
      <c r="DB321">
        <v>3</v>
      </c>
      <c r="DC321" t="s">
        <v>251</v>
      </c>
      <c r="DD321">
        <v>1.85554</v>
      </c>
      <c r="DE321">
        <v>1.85362</v>
      </c>
      <c r="DF321">
        <v>1.8546</v>
      </c>
      <c r="DG321">
        <v>1.85907</v>
      </c>
      <c r="DH321">
        <v>1.85349</v>
      </c>
      <c r="DI321">
        <v>1.85789</v>
      </c>
      <c r="DJ321">
        <v>1.85501</v>
      </c>
      <c r="DK321">
        <v>1.85366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415.774</v>
      </c>
      <c r="EC321">
        <v>555.001</v>
      </c>
      <c r="ED321">
        <v>16.8959</v>
      </c>
      <c r="EE321">
        <v>18.0918</v>
      </c>
      <c r="EF321">
        <v>30.0005</v>
      </c>
      <c r="EG321">
        <v>17.8709</v>
      </c>
      <c r="EH321">
        <v>17.8254</v>
      </c>
      <c r="EI321">
        <v>41.4026</v>
      </c>
      <c r="EJ321">
        <v>32.9897</v>
      </c>
      <c r="EK321">
        <v>76.332</v>
      </c>
      <c r="EL321">
        <v>16.8799</v>
      </c>
      <c r="EM321">
        <v>1009.17</v>
      </c>
      <c r="EN321">
        <v>13.2457</v>
      </c>
      <c r="EO321">
        <v>102.386</v>
      </c>
      <c r="EP321">
        <v>102.779</v>
      </c>
    </row>
    <row r="322" spans="1:146">
      <c r="A322">
        <v>306</v>
      </c>
      <c r="B322">
        <v>1557156900</v>
      </c>
      <c r="C322">
        <v>610</v>
      </c>
      <c r="D322" t="s">
        <v>866</v>
      </c>
      <c r="E322" t="s">
        <v>867</v>
      </c>
      <c r="H322">
        <v>1557156889.66129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-0.041884313768245</v>
      </c>
      <c r="AF322">
        <v>0.0470188114722675</v>
      </c>
      <c r="AG322">
        <v>3.50160897961031</v>
      </c>
      <c r="AH322">
        <v>74</v>
      </c>
      <c r="AI322">
        <v>15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1557156889.66129</v>
      </c>
      <c r="AU322">
        <v>962.704741935484</v>
      </c>
      <c r="AV322">
        <v>984.926</v>
      </c>
      <c r="AW322">
        <v>13.9473193548387</v>
      </c>
      <c r="AX322">
        <v>13.3120096774194</v>
      </c>
      <c r="AY322">
        <v>500.016935483871</v>
      </c>
      <c r="AZ322">
        <v>100.955516129032</v>
      </c>
      <c r="BA322">
        <v>0.199996580645161</v>
      </c>
      <c r="BB322">
        <v>20.0256516129032</v>
      </c>
      <c r="BC322">
        <v>20.4933516129032</v>
      </c>
      <c r="BD322">
        <v>999.9</v>
      </c>
      <c r="BE322">
        <v>0</v>
      </c>
      <c r="BF322">
        <v>0</v>
      </c>
      <c r="BG322">
        <v>10005.0064516129</v>
      </c>
      <c r="BH322">
        <v>0</v>
      </c>
      <c r="BI322">
        <v>386.826419354839</v>
      </c>
      <c r="BJ322">
        <v>1499.99064516129</v>
      </c>
      <c r="BK322">
        <v>0.972995806451613</v>
      </c>
      <c r="BL322">
        <v>0.0270041580645161</v>
      </c>
      <c r="BM322">
        <v>0</v>
      </c>
      <c r="BN322">
        <v>2.1942</v>
      </c>
      <c r="BO322">
        <v>0</v>
      </c>
      <c r="BP322">
        <v>12173.7612903226</v>
      </c>
      <c r="BQ322">
        <v>13121.9129032258</v>
      </c>
      <c r="BR322">
        <v>36.687</v>
      </c>
      <c r="BS322">
        <v>38.6067096774194</v>
      </c>
      <c r="BT322">
        <v>38</v>
      </c>
      <c r="BU322">
        <v>36.8485806451613</v>
      </c>
      <c r="BV322">
        <v>36.3689032258064</v>
      </c>
      <c r="BW322">
        <v>1459.48193548387</v>
      </c>
      <c r="BX322">
        <v>40.5083870967742</v>
      </c>
      <c r="BY322">
        <v>0</v>
      </c>
      <c r="BZ322">
        <v>1557156922.9</v>
      </c>
      <c r="CA322">
        <v>2.1974</v>
      </c>
      <c r="CB322">
        <v>-0.34062907141234</v>
      </c>
      <c r="CC322">
        <v>-915.90085443931</v>
      </c>
      <c r="CD322">
        <v>12145.2807692308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-22.2230536585366</v>
      </c>
      <c r="CP322">
        <v>-0.276376306620219</v>
      </c>
      <c r="CQ322">
        <v>0.0668028080962315</v>
      </c>
      <c r="CR322">
        <v>1</v>
      </c>
      <c r="CS322">
        <v>2.087</v>
      </c>
      <c r="CT322">
        <v>0</v>
      </c>
      <c r="CU322">
        <v>0</v>
      </c>
      <c r="CV322">
        <v>0</v>
      </c>
      <c r="CW322">
        <v>0.635091756097561</v>
      </c>
      <c r="CX322">
        <v>0.0107540696864008</v>
      </c>
      <c r="CY322">
        <v>0.00580212228951294</v>
      </c>
      <c r="CZ322">
        <v>1</v>
      </c>
      <c r="DA322">
        <v>2</v>
      </c>
      <c r="DB322">
        <v>3</v>
      </c>
      <c r="DC322" t="s">
        <v>251</v>
      </c>
      <c r="DD322">
        <v>1.85556</v>
      </c>
      <c r="DE322">
        <v>1.85362</v>
      </c>
      <c r="DF322">
        <v>1.85462</v>
      </c>
      <c r="DG322">
        <v>1.8591</v>
      </c>
      <c r="DH322">
        <v>1.85349</v>
      </c>
      <c r="DI322">
        <v>1.85789</v>
      </c>
      <c r="DJ322">
        <v>1.85501</v>
      </c>
      <c r="DK322">
        <v>1.85367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415.912</v>
      </c>
      <c r="EC322">
        <v>554.976</v>
      </c>
      <c r="ED322">
        <v>16.8889</v>
      </c>
      <c r="EE322">
        <v>18.0946</v>
      </c>
      <c r="EF322">
        <v>30.0006</v>
      </c>
      <c r="EG322">
        <v>17.8737</v>
      </c>
      <c r="EH322">
        <v>17.8277</v>
      </c>
      <c r="EI322">
        <v>41.4733</v>
      </c>
      <c r="EJ322">
        <v>32.9897</v>
      </c>
      <c r="EK322">
        <v>76.332</v>
      </c>
      <c r="EL322">
        <v>16.8799</v>
      </c>
      <c r="EM322">
        <v>1010</v>
      </c>
      <c r="EN322">
        <v>13.2457</v>
      </c>
      <c r="EO322">
        <v>102.386</v>
      </c>
      <c r="EP322">
        <v>102.779</v>
      </c>
    </row>
    <row r="323" spans="1:146">
      <c r="A323">
        <v>307</v>
      </c>
      <c r="B323">
        <v>1557156902</v>
      </c>
      <c r="C323">
        <v>612</v>
      </c>
      <c r="D323" t="s">
        <v>868</v>
      </c>
      <c r="E323" t="s">
        <v>869</v>
      </c>
      <c r="H323">
        <v>1557156891.66129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-0.0418944545603283</v>
      </c>
      <c r="AF323">
        <v>0.0470301953997631</v>
      </c>
      <c r="AG323">
        <v>3.5022784577432</v>
      </c>
      <c r="AH323">
        <v>74</v>
      </c>
      <c r="AI323">
        <v>15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1557156891.66129</v>
      </c>
      <c r="AU323">
        <v>966.036483870968</v>
      </c>
      <c r="AV323">
        <v>988.264516129032</v>
      </c>
      <c r="AW323">
        <v>13.9474903225806</v>
      </c>
      <c r="AX323">
        <v>13.309764516129</v>
      </c>
      <c r="AY323">
        <v>500.012903225807</v>
      </c>
      <c r="AZ323">
        <v>100.955774193548</v>
      </c>
      <c r="BA323">
        <v>0.199970677419355</v>
      </c>
      <c r="BB323">
        <v>20.0250225806452</v>
      </c>
      <c r="BC323">
        <v>20.4923741935484</v>
      </c>
      <c r="BD323">
        <v>999.9</v>
      </c>
      <c r="BE323">
        <v>0</v>
      </c>
      <c r="BF323">
        <v>0</v>
      </c>
      <c r="BG323">
        <v>10007.4032258064</v>
      </c>
      <c r="BH323">
        <v>0</v>
      </c>
      <c r="BI323">
        <v>381.536258064516</v>
      </c>
      <c r="BJ323">
        <v>1499.98967741936</v>
      </c>
      <c r="BK323">
        <v>0.972995967741936</v>
      </c>
      <c r="BL323">
        <v>0.0270040096774194</v>
      </c>
      <c r="BM323">
        <v>0</v>
      </c>
      <c r="BN323">
        <v>2.19607741935484</v>
      </c>
      <c r="BO323">
        <v>0</v>
      </c>
      <c r="BP323">
        <v>12147.8903225806</v>
      </c>
      <c r="BQ323">
        <v>13121.9032258065</v>
      </c>
      <c r="BR323">
        <v>36.687</v>
      </c>
      <c r="BS323">
        <v>38.6128064516129</v>
      </c>
      <c r="BT323">
        <v>38</v>
      </c>
      <c r="BU323">
        <v>36.8546774193548</v>
      </c>
      <c r="BV323">
        <v>36.3729677419355</v>
      </c>
      <c r="BW323">
        <v>1459.48193548387</v>
      </c>
      <c r="BX323">
        <v>40.5074193548387</v>
      </c>
      <c r="BY323">
        <v>0</v>
      </c>
      <c r="BZ323">
        <v>1557156925.3</v>
      </c>
      <c r="CA323">
        <v>2.20052692307692</v>
      </c>
      <c r="CB323">
        <v>-0.184229074593506</v>
      </c>
      <c r="CC323">
        <v>-1014.12307738071</v>
      </c>
      <c r="CD323">
        <v>12107.5115384615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-22.2278609756098</v>
      </c>
      <c r="CP323">
        <v>-0.32970104529614</v>
      </c>
      <c r="CQ323">
        <v>0.0672905997785751</v>
      </c>
      <c r="CR323">
        <v>1</v>
      </c>
      <c r="CS323">
        <v>2.0191</v>
      </c>
      <c r="CT323">
        <v>0</v>
      </c>
      <c r="CU323">
        <v>0</v>
      </c>
      <c r="CV323">
        <v>0</v>
      </c>
      <c r="CW323">
        <v>0.637536365853659</v>
      </c>
      <c r="CX323">
        <v>0.0144697630662041</v>
      </c>
      <c r="CY323">
        <v>0.00623853618992311</v>
      </c>
      <c r="CZ323">
        <v>1</v>
      </c>
      <c r="DA323">
        <v>2</v>
      </c>
      <c r="DB323">
        <v>3</v>
      </c>
      <c r="DC323" t="s">
        <v>251</v>
      </c>
      <c r="DD323">
        <v>1.85556</v>
      </c>
      <c r="DE323">
        <v>1.85361</v>
      </c>
      <c r="DF323">
        <v>1.85464</v>
      </c>
      <c r="DG323">
        <v>1.85911</v>
      </c>
      <c r="DH323">
        <v>1.85349</v>
      </c>
      <c r="DI323">
        <v>1.85787</v>
      </c>
      <c r="DJ323">
        <v>1.85501</v>
      </c>
      <c r="DK323">
        <v>1.85368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416.025</v>
      </c>
      <c r="EC323">
        <v>555.029</v>
      </c>
      <c r="ED323">
        <v>16.8776</v>
      </c>
      <c r="EE323">
        <v>18.0981</v>
      </c>
      <c r="EF323">
        <v>30.0006</v>
      </c>
      <c r="EG323">
        <v>17.8764</v>
      </c>
      <c r="EH323">
        <v>17.8304</v>
      </c>
      <c r="EI323">
        <v>41.5011</v>
      </c>
      <c r="EJ323">
        <v>32.9897</v>
      </c>
      <c r="EK323">
        <v>76.332</v>
      </c>
      <c r="EL323">
        <v>16.856</v>
      </c>
      <c r="EM323">
        <v>1010</v>
      </c>
      <c r="EN323">
        <v>13.2457</v>
      </c>
      <c r="EO323">
        <v>102.386</v>
      </c>
      <c r="EP323">
        <v>102.779</v>
      </c>
    </row>
    <row r="324" spans="1:146">
      <c r="A324">
        <v>308</v>
      </c>
      <c r="B324">
        <v>1557156904</v>
      </c>
      <c r="C324">
        <v>614</v>
      </c>
      <c r="D324" t="s">
        <v>870</v>
      </c>
      <c r="E324" t="s">
        <v>871</v>
      </c>
      <c r="H324">
        <v>1557156893.66129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-0.0419004430399262</v>
      </c>
      <c r="AF324">
        <v>0.0470369179927314</v>
      </c>
      <c r="AG324">
        <v>3.50267378037209</v>
      </c>
      <c r="AH324">
        <v>74</v>
      </c>
      <c r="AI324">
        <v>15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1557156893.66129</v>
      </c>
      <c r="AU324">
        <v>969.363870967742</v>
      </c>
      <c r="AV324">
        <v>991.564290322581</v>
      </c>
      <c r="AW324">
        <v>13.9473419354839</v>
      </c>
      <c r="AX324">
        <v>13.3084064516129</v>
      </c>
      <c r="AY324">
        <v>500.017838709678</v>
      </c>
      <c r="AZ324">
        <v>100.955967741935</v>
      </c>
      <c r="BA324">
        <v>0.199976806451613</v>
      </c>
      <c r="BB324">
        <v>20.0248290322581</v>
      </c>
      <c r="BC324">
        <v>20.4916290322581</v>
      </c>
      <c r="BD324">
        <v>999.9</v>
      </c>
      <c r="BE324">
        <v>0</v>
      </c>
      <c r="BF324">
        <v>0</v>
      </c>
      <c r="BG324">
        <v>10008.814516129</v>
      </c>
      <c r="BH324">
        <v>0</v>
      </c>
      <c r="BI324">
        <v>376.23964516129</v>
      </c>
      <c r="BJ324">
        <v>1499.99548387097</v>
      </c>
      <c r="BK324">
        <v>0.972996290322581</v>
      </c>
      <c r="BL324">
        <v>0.0270037129032258</v>
      </c>
      <c r="BM324">
        <v>0</v>
      </c>
      <c r="BN324">
        <v>2.2089064516129</v>
      </c>
      <c r="BO324">
        <v>0</v>
      </c>
      <c r="BP324">
        <v>12119.1903225806</v>
      </c>
      <c r="BQ324">
        <v>13121.9580645161</v>
      </c>
      <c r="BR324">
        <v>36.691064516129</v>
      </c>
      <c r="BS324">
        <v>38.6168709677419</v>
      </c>
      <c r="BT324">
        <v>38</v>
      </c>
      <c r="BU324">
        <v>36.8647741935484</v>
      </c>
      <c r="BV324">
        <v>36.375</v>
      </c>
      <c r="BW324">
        <v>1459.48870967742</v>
      </c>
      <c r="BX324">
        <v>40.5064516129032</v>
      </c>
      <c r="BY324">
        <v>0</v>
      </c>
      <c r="BZ324">
        <v>1557156927.1</v>
      </c>
      <c r="CA324">
        <v>2.18495769230769</v>
      </c>
      <c r="CB324">
        <v>0.250389732383127</v>
      </c>
      <c r="CC324">
        <v>-1056.2837605465</v>
      </c>
      <c r="CD324">
        <v>12077.7807692308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-22.2056195121951</v>
      </c>
      <c r="CP324">
        <v>0.152623693379853</v>
      </c>
      <c r="CQ324">
        <v>0.116080365810034</v>
      </c>
      <c r="CR324">
        <v>1</v>
      </c>
      <c r="CS324">
        <v>2.3351</v>
      </c>
      <c r="CT324">
        <v>0</v>
      </c>
      <c r="CU324">
        <v>0</v>
      </c>
      <c r="CV324">
        <v>0</v>
      </c>
      <c r="CW324">
        <v>0.638849146341463</v>
      </c>
      <c r="CX324">
        <v>0.0235038606271868</v>
      </c>
      <c r="CY324">
        <v>0.00670883363626435</v>
      </c>
      <c r="CZ324">
        <v>1</v>
      </c>
      <c r="DA324">
        <v>2</v>
      </c>
      <c r="DB324">
        <v>3</v>
      </c>
      <c r="DC324" t="s">
        <v>251</v>
      </c>
      <c r="DD324">
        <v>1.85555</v>
      </c>
      <c r="DE324">
        <v>1.8536</v>
      </c>
      <c r="DF324">
        <v>1.85463</v>
      </c>
      <c r="DG324">
        <v>1.85908</v>
      </c>
      <c r="DH324">
        <v>1.85348</v>
      </c>
      <c r="DI324">
        <v>1.85786</v>
      </c>
      <c r="DJ324">
        <v>1.85501</v>
      </c>
      <c r="DK324">
        <v>1.85368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416.096</v>
      </c>
      <c r="EC324">
        <v>554.97</v>
      </c>
      <c r="ED324">
        <v>16.8701</v>
      </c>
      <c r="EE324">
        <v>18.1013</v>
      </c>
      <c r="EF324">
        <v>30.0006</v>
      </c>
      <c r="EG324">
        <v>17.8788</v>
      </c>
      <c r="EH324">
        <v>17.8328</v>
      </c>
      <c r="EI324">
        <v>41.5107</v>
      </c>
      <c r="EJ324">
        <v>32.9897</v>
      </c>
      <c r="EK324">
        <v>76.332</v>
      </c>
      <c r="EL324">
        <v>16.856</v>
      </c>
      <c r="EM324">
        <v>1010</v>
      </c>
      <c r="EN324">
        <v>13.2457</v>
      </c>
      <c r="EO324">
        <v>102.387</v>
      </c>
      <c r="EP324">
        <v>102.779</v>
      </c>
    </row>
    <row r="325" spans="1:146">
      <c r="A325">
        <v>309</v>
      </c>
      <c r="B325">
        <v>1557156906</v>
      </c>
      <c r="C325">
        <v>616</v>
      </c>
      <c r="D325" t="s">
        <v>872</v>
      </c>
      <c r="E325" t="s">
        <v>873</v>
      </c>
      <c r="H325">
        <v>1557156895.66129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-0.0418806572999419</v>
      </c>
      <c r="AF325">
        <v>0.047014706766273</v>
      </c>
      <c r="AG325">
        <v>3.50136757170189</v>
      </c>
      <c r="AH325">
        <v>74</v>
      </c>
      <c r="AI325">
        <v>15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1557156895.66129</v>
      </c>
      <c r="AU325">
        <v>972.681806451613</v>
      </c>
      <c r="AV325">
        <v>994.722225806452</v>
      </c>
      <c r="AW325">
        <v>13.9471451612903</v>
      </c>
      <c r="AX325">
        <v>13.3080806451613</v>
      </c>
      <c r="AY325">
        <v>500.024225806452</v>
      </c>
      <c r="AZ325">
        <v>100.956096774194</v>
      </c>
      <c r="BA325">
        <v>0.200010548387097</v>
      </c>
      <c r="BB325">
        <v>20.0255032258065</v>
      </c>
      <c r="BC325">
        <v>20.4916838709677</v>
      </c>
      <c r="BD325">
        <v>999.9</v>
      </c>
      <c r="BE325">
        <v>0</v>
      </c>
      <c r="BF325">
        <v>0</v>
      </c>
      <c r="BG325">
        <v>10004.075483871</v>
      </c>
      <c r="BH325">
        <v>0</v>
      </c>
      <c r="BI325">
        <v>370.979161290323</v>
      </c>
      <c r="BJ325">
        <v>1499.97774193548</v>
      </c>
      <c r="BK325">
        <v>0.972996129032258</v>
      </c>
      <c r="BL325">
        <v>0.0270038612903226</v>
      </c>
      <c r="BM325">
        <v>0</v>
      </c>
      <c r="BN325">
        <v>2.19145806451613</v>
      </c>
      <c r="BO325">
        <v>0</v>
      </c>
      <c r="BP325">
        <v>12088.5870967742</v>
      </c>
      <c r="BQ325">
        <v>13121.8032258065</v>
      </c>
      <c r="BR325">
        <v>36.6951290322581</v>
      </c>
      <c r="BS325">
        <v>38.6189032258065</v>
      </c>
      <c r="BT325">
        <v>38</v>
      </c>
      <c r="BU325">
        <v>36.8748709677419</v>
      </c>
      <c r="BV325">
        <v>36.375</v>
      </c>
      <c r="BW325">
        <v>1459.47193548387</v>
      </c>
      <c r="BX325">
        <v>40.5054838709677</v>
      </c>
      <c r="BY325">
        <v>0</v>
      </c>
      <c r="BZ325">
        <v>1557156928.9</v>
      </c>
      <c r="CA325">
        <v>2.17919615384615</v>
      </c>
      <c r="CB325">
        <v>0.29637947634236</v>
      </c>
      <c r="CC325">
        <v>-1072.86153845649</v>
      </c>
      <c r="CD325">
        <v>12048.4846153846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-22.0680487804878</v>
      </c>
      <c r="CP325">
        <v>2.7189177700351</v>
      </c>
      <c r="CQ325">
        <v>0.491525062816294</v>
      </c>
      <c r="CR325">
        <v>0</v>
      </c>
      <c r="CS325">
        <v>2.3362</v>
      </c>
      <c r="CT325">
        <v>0</v>
      </c>
      <c r="CU325">
        <v>0</v>
      </c>
      <c r="CV325">
        <v>0</v>
      </c>
      <c r="CW325">
        <v>0.639040146341463</v>
      </c>
      <c r="CX325">
        <v>0.0393515540069663</v>
      </c>
      <c r="CY325">
        <v>0.00685074447640716</v>
      </c>
      <c r="CZ325">
        <v>1</v>
      </c>
      <c r="DA325">
        <v>1</v>
      </c>
      <c r="DB325">
        <v>3</v>
      </c>
      <c r="DC325" t="s">
        <v>270</v>
      </c>
      <c r="DD325">
        <v>1.85555</v>
      </c>
      <c r="DE325">
        <v>1.85361</v>
      </c>
      <c r="DF325">
        <v>1.85462</v>
      </c>
      <c r="DG325">
        <v>1.85908</v>
      </c>
      <c r="DH325">
        <v>1.85349</v>
      </c>
      <c r="DI325">
        <v>1.85787</v>
      </c>
      <c r="DJ325">
        <v>1.85501</v>
      </c>
      <c r="DK325">
        <v>1.85367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416.02</v>
      </c>
      <c r="EC325">
        <v>554.99</v>
      </c>
      <c r="ED325">
        <v>16.8612</v>
      </c>
      <c r="EE325">
        <v>18.1044</v>
      </c>
      <c r="EF325">
        <v>30.0007</v>
      </c>
      <c r="EG325">
        <v>17.8818</v>
      </c>
      <c r="EH325">
        <v>17.8357</v>
      </c>
      <c r="EI325">
        <v>41.5132</v>
      </c>
      <c r="EJ325">
        <v>32.9897</v>
      </c>
      <c r="EK325">
        <v>76.332</v>
      </c>
      <c r="EL325">
        <v>16.856</v>
      </c>
      <c r="EM325">
        <v>1010</v>
      </c>
      <c r="EN325">
        <v>13.2457</v>
      </c>
      <c r="EO325">
        <v>102.386</v>
      </c>
      <c r="EP325">
        <v>102.778</v>
      </c>
    </row>
    <row r="326" spans="1:146">
      <c r="A326">
        <v>310</v>
      </c>
      <c r="B326">
        <v>1557156908</v>
      </c>
      <c r="C326">
        <v>618</v>
      </c>
      <c r="D326" t="s">
        <v>874</v>
      </c>
      <c r="E326" t="s">
        <v>875</v>
      </c>
      <c r="H326">
        <v>1557156897.66129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-0.0418618541157833</v>
      </c>
      <c r="AF326">
        <v>0.0469935985448056</v>
      </c>
      <c r="AG326">
        <v>3.50012602792573</v>
      </c>
      <c r="AH326">
        <v>74</v>
      </c>
      <c r="AI326">
        <v>15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1557156897.66129</v>
      </c>
      <c r="AU326">
        <v>975.960258064516</v>
      </c>
      <c r="AV326">
        <v>997.629677419355</v>
      </c>
      <c r="AW326">
        <v>13.9470967741935</v>
      </c>
      <c r="AX326">
        <v>13.3079387096774</v>
      </c>
      <c r="AY326">
        <v>500.019870967742</v>
      </c>
      <c r="AZ326">
        <v>100.95635483871</v>
      </c>
      <c r="BA326">
        <v>0.200005516129032</v>
      </c>
      <c r="BB326">
        <v>20.0265774193548</v>
      </c>
      <c r="BC326">
        <v>20.4923322580645</v>
      </c>
      <c r="BD326">
        <v>999.9</v>
      </c>
      <c r="BE326">
        <v>0</v>
      </c>
      <c r="BF326">
        <v>0</v>
      </c>
      <c r="BG326">
        <v>9999.55838709677</v>
      </c>
      <c r="BH326">
        <v>0</v>
      </c>
      <c r="BI326">
        <v>365.747516129032</v>
      </c>
      <c r="BJ326">
        <v>1499.98451612903</v>
      </c>
      <c r="BK326">
        <v>0.972996290322581</v>
      </c>
      <c r="BL326">
        <v>0.0270037129032258</v>
      </c>
      <c r="BM326">
        <v>0</v>
      </c>
      <c r="BN326">
        <v>2.19025161290323</v>
      </c>
      <c r="BO326">
        <v>0</v>
      </c>
      <c r="BP326">
        <v>12057.7903225806</v>
      </c>
      <c r="BQ326">
        <v>13121.8516129032</v>
      </c>
      <c r="BR326">
        <v>36.7012258064516</v>
      </c>
      <c r="BS326">
        <v>38.6229677419355</v>
      </c>
      <c r="BT326">
        <v>38</v>
      </c>
      <c r="BU326">
        <v>36.8849677419355</v>
      </c>
      <c r="BV326">
        <v>36.377</v>
      </c>
      <c r="BW326">
        <v>1459.47935483871</v>
      </c>
      <c r="BX326">
        <v>40.5048387096774</v>
      </c>
      <c r="BY326">
        <v>0</v>
      </c>
      <c r="BZ326">
        <v>1557156931.3</v>
      </c>
      <c r="CA326">
        <v>2.20807307692308</v>
      </c>
      <c r="CB326">
        <v>0.160126486477683</v>
      </c>
      <c r="CC326">
        <v>-1034.52991534152</v>
      </c>
      <c r="CD326">
        <v>12009.4692307692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-21.719556097561</v>
      </c>
      <c r="CP326">
        <v>7.74489198606253</v>
      </c>
      <c r="CQ326">
        <v>1.13478762836366</v>
      </c>
      <c r="CR326">
        <v>0</v>
      </c>
      <c r="CS326">
        <v>2.0894</v>
      </c>
      <c r="CT326">
        <v>0</v>
      </c>
      <c r="CU326">
        <v>0</v>
      </c>
      <c r="CV326">
        <v>0</v>
      </c>
      <c r="CW326">
        <v>0.639146707317073</v>
      </c>
      <c r="CX326">
        <v>0.0453575958188101</v>
      </c>
      <c r="CY326">
        <v>0.00686590992759509</v>
      </c>
      <c r="CZ326">
        <v>1</v>
      </c>
      <c r="DA326">
        <v>1</v>
      </c>
      <c r="DB326">
        <v>3</v>
      </c>
      <c r="DC326" t="s">
        <v>270</v>
      </c>
      <c r="DD326">
        <v>1.85557</v>
      </c>
      <c r="DE326">
        <v>1.85362</v>
      </c>
      <c r="DF326">
        <v>1.85463</v>
      </c>
      <c r="DG326">
        <v>1.8591</v>
      </c>
      <c r="DH326">
        <v>1.85349</v>
      </c>
      <c r="DI326">
        <v>1.85787</v>
      </c>
      <c r="DJ326">
        <v>1.85501</v>
      </c>
      <c r="DK326">
        <v>1.85368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416.047</v>
      </c>
      <c r="EC326">
        <v>555.011</v>
      </c>
      <c r="ED326">
        <v>16.8516</v>
      </c>
      <c r="EE326">
        <v>18.1076</v>
      </c>
      <c r="EF326">
        <v>30.0006</v>
      </c>
      <c r="EG326">
        <v>17.8849</v>
      </c>
      <c r="EH326">
        <v>17.8389</v>
      </c>
      <c r="EI326">
        <v>41.5102</v>
      </c>
      <c r="EJ326">
        <v>32.9897</v>
      </c>
      <c r="EK326">
        <v>76.332</v>
      </c>
      <c r="EL326">
        <v>16.8254</v>
      </c>
      <c r="EM326">
        <v>1010</v>
      </c>
      <c r="EN326">
        <v>13.2457</v>
      </c>
      <c r="EO326">
        <v>102.385</v>
      </c>
      <c r="EP326">
        <v>102.778</v>
      </c>
    </row>
    <row r="327" spans="1:146">
      <c r="A327">
        <v>311</v>
      </c>
      <c r="B327">
        <v>1557156910</v>
      </c>
      <c r="C327">
        <v>620</v>
      </c>
      <c r="D327" t="s">
        <v>876</v>
      </c>
      <c r="E327" t="s">
        <v>877</v>
      </c>
      <c r="H327">
        <v>1557156899.66129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-0.0418748512495423</v>
      </c>
      <c r="AF327">
        <v>0.0470081889660615</v>
      </c>
      <c r="AG327">
        <v>3.50098422852472</v>
      </c>
      <c r="AH327">
        <v>74</v>
      </c>
      <c r="AI327">
        <v>15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1557156899.66129</v>
      </c>
      <c r="AU327">
        <v>979.152677419355</v>
      </c>
      <c r="AV327">
        <v>1000.24909677419</v>
      </c>
      <c r="AW327">
        <v>13.9471258064516</v>
      </c>
      <c r="AX327">
        <v>13.3078774193548</v>
      </c>
      <c r="AY327">
        <v>500.021516129032</v>
      </c>
      <c r="AZ327">
        <v>100.956580645161</v>
      </c>
      <c r="BA327">
        <v>0.19998164516129</v>
      </c>
      <c r="BB327">
        <v>20.0273</v>
      </c>
      <c r="BC327">
        <v>20.4924161290323</v>
      </c>
      <c r="BD327">
        <v>999.9</v>
      </c>
      <c r="BE327">
        <v>0</v>
      </c>
      <c r="BF327">
        <v>0</v>
      </c>
      <c r="BG327">
        <v>10002.6406451613</v>
      </c>
      <c r="BH327">
        <v>0</v>
      </c>
      <c r="BI327">
        <v>360.480870967742</v>
      </c>
      <c r="BJ327">
        <v>1499.99967741936</v>
      </c>
      <c r="BK327">
        <v>0.972996774193548</v>
      </c>
      <c r="BL327">
        <v>0.0270032677419355</v>
      </c>
      <c r="BM327">
        <v>0</v>
      </c>
      <c r="BN327">
        <v>2.1697064516129</v>
      </c>
      <c r="BO327">
        <v>0</v>
      </c>
      <c r="BP327">
        <v>12026.5129032258</v>
      </c>
      <c r="BQ327">
        <v>13121.9806451613</v>
      </c>
      <c r="BR327">
        <v>36.7073225806451</v>
      </c>
      <c r="BS327">
        <v>38.625</v>
      </c>
      <c r="BT327">
        <v>38.004</v>
      </c>
      <c r="BU327">
        <v>36.893</v>
      </c>
      <c r="BV327">
        <v>36.381</v>
      </c>
      <c r="BW327">
        <v>1459.49548387097</v>
      </c>
      <c r="BX327">
        <v>40.5038709677419</v>
      </c>
      <c r="BY327">
        <v>0</v>
      </c>
      <c r="BZ327">
        <v>1557156933.1</v>
      </c>
      <c r="CA327">
        <v>2.20022307692308</v>
      </c>
      <c r="CB327">
        <v>-0.18988718768443</v>
      </c>
      <c r="CC327">
        <v>-930.430769725197</v>
      </c>
      <c r="CD327">
        <v>11979.4423076923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-21.1647756097561</v>
      </c>
      <c r="CP327">
        <v>14.6094041811849</v>
      </c>
      <c r="CQ327">
        <v>1.87659968414339</v>
      </c>
      <c r="CR327">
        <v>0</v>
      </c>
      <c r="CS327">
        <v>2.0321</v>
      </c>
      <c r="CT327">
        <v>0</v>
      </c>
      <c r="CU327">
        <v>0</v>
      </c>
      <c r="CV327">
        <v>0</v>
      </c>
      <c r="CW327">
        <v>0.639250365853659</v>
      </c>
      <c r="CX327">
        <v>0.0403148989547037</v>
      </c>
      <c r="CY327">
        <v>0.00684279922309682</v>
      </c>
      <c r="CZ327">
        <v>1</v>
      </c>
      <c r="DA327">
        <v>1</v>
      </c>
      <c r="DB327">
        <v>3</v>
      </c>
      <c r="DC327" t="s">
        <v>270</v>
      </c>
      <c r="DD327">
        <v>1.85557</v>
      </c>
      <c r="DE327">
        <v>1.85362</v>
      </c>
      <c r="DF327">
        <v>1.85465</v>
      </c>
      <c r="DG327">
        <v>1.85909</v>
      </c>
      <c r="DH327">
        <v>1.85349</v>
      </c>
      <c r="DI327">
        <v>1.85786</v>
      </c>
      <c r="DJ327">
        <v>1.85501</v>
      </c>
      <c r="DK327">
        <v>1.8537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416.211</v>
      </c>
      <c r="EC327">
        <v>554.867</v>
      </c>
      <c r="ED327">
        <v>16.8414</v>
      </c>
      <c r="EE327">
        <v>18.1107</v>
      </c>
      <c r="EF327">
        <v>30.0008</v>
      </c>
      <c r="EG327">
        <v>17.8877</v>
      </c>
      <c r="EH327">
        <v>17.8414</v>
      </c>
      <c r="EI327">
        <v>41.5109</v>
      </c>
      <c r="EJ327">
        <v>32.9897</v>
      </c>
      <c r="EK327">
        <v>76.332</v>
      </c>
      <c r="EL327">
        <v>16.8254</v>
      </c>
      <c r="EM327">
        <v>1010</v>
      </c>
      <c r="EN327">
        <v>13.2457</v>
      </c>
      <c r="EO327">
        <v>102.385</v>
      </c>
      <c r="EP327">
        <v>102.778</v>
      </c>
    </row>
    <row r="328" spans="1:146">
      <c r="A328">
        <v>312</v>
      </c>
      <c r="B328">
        <v>1557156912</v>
      </c>
      <c r="C328">
        <v>622</v>
      </c>
      <c r="D328" t="s">
        <v>878</v>
      </c>
      <c r="E328" t="s">
        <v>879</v>
      </c>
      <c r="H328">
        <v>1557156901.66129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-0.0418731597423966</v>
      </c>
      <c r="AF328">
        <v>0.0470062901011063</v>
      </c>
      <c r="AG328">
        <v>3.5008725436283</v>
      </c>
      <c r="AH328">
        <v>73</v>
      </c>
      <c r="AI328">
        <v>15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1557156901.66129</v>
      </c>
      <c r="AU328">
        <v>982.211096774194</v>
      </c>
      <c r="AV328">
        <v>1002.56812903226</v>
      </c>
      <c r="AW328">
        <v>13.9472806451613</v>
      </c>
      <c r="AX328">
        <v>13.307864516129</v>
      </c>
      <c r="AY328">
        <v>500.024709677419</v>
      </c>
      <c r="AZ328">
        <v>100.956774193548</v>
      </c>
      <c r="BA328">
        <v>0.200002870967742</v>
      </c>
      <c r="BB328">
        <v>20.0277677419355</v>
      </c>
      <c r="BC328">
        <v>20.4921806451613</v>
      </c>
      <c r="BD328">
        <v>999.9</v>
      </c>
      <c r="BE328">
        <v>0</v>
      </c>
      <c r="BF328">
        <v>0</v>
      </c>
      <c r="BG328">
        <v>10002.2174193548</v>
      </c>
      <c r="BH328">
        <v>0</v>
      </c>
      <c r="BI328">
        <v>355.122483870968</v>
      </c>
      <c r="BJ328">
        <v>1499.99</v>
      </c>
      <c r="BK328">
        <v>0.972996774193548</v>
      </c>
      <c r="BL328">
        <v>0.0270032677419355</v>
      </c>
      <c r="BM328">
        <v>0</v>
      </c>
      <c r="BN328">
        <v>2.17164193548387</v>
      </c>
      <c r="BO328">
        <v>0</v>
      </c>
      <c r="BP328">
        <v>11996.4806451613</v>
      </c>
      <c r="BQ328">
        <v>13121.9</v>
      </c>
      <c r="BR328">
        <v>36.7134193548387</v>
      </c>
      <c r="BS328">
        <v>38.627</v>
      </c>
      <c r="BT328">
        <v>38.01</v>
      </c>
      <c r="BU328">
        <v>36.899</v>
      </c>
      <c r="BV328">
        <v>36.383</v>
      </c>
      <c r="BW328">
        <v>1459.48677419355</v>
      </c>
      <c r="BX328">
        <v>40.5029032258064</v>
      </c>
      <c r="BY328">
        <v>0</v>
      </c>
      <c r="BZ328">
        <v>1557156934.9</v>
      </c>
      <c r="CA328">
        <v>2.19141538461538</v>
      </c>
      <c r="CB328">
        <v>-0.0949675289772453</v>
      </c>
      <c r="CC328">
        <v>-831.264957229594</v>
      </c>
      <c r="CD328">
        <v>11952.0807692308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-20.4409219512195</v>
      </c>
      <c r="CP328">
        <v>22.5905790940773</v>
      </c>
      <c r="CQ328">
        <v>2.62598304468661</v>
      </c>
      <c r="CR328">
        <v>0</v>
      </c>
      <c r="CS328">
        <v>2.1263</v>
      </c>
      <c r="CT328">
        <v>0</v>
      </c>
      <c r="CU328">
        <v>0</v>
      </c>
      <c r="CV328">
        <v>0</v>
      </c>
      <c r="CW328">
        <v>0.63942443902439</v>
      </c>
      <c r="CX328">
        <v>0.0276426689895462</v>
      </c>
      <c r="CY328">
        <v>0.00674723377843959</v>
      </c>
      <c r="CZ328">
        <v>1</v>
      </c>
      <c r="DA328">
        <v>1</v>
      </c>
      <c r="DB328">
        <v>3</v>
      </c>
      <c r="DC328" t="s">
        <v>270</v>
      </c>
      <c r="DD328">
        <v>1.85556</v>
      </c>
      <c r="DE328">
        <v>1.85362</v>
      </c>
      <c r="DF328">
        <v>1.85468</v>
      </c>
      <c r="DG328">
        <v>1.85907</v>
      </c>
      <c r="DH328">
        <v>1.85349</v>
      </c>
      <c r="DI328">
        <v>1.85786</v>
      </c>
      <c r="DJ328">
        <v>1.85501</v>
      </c>
      <c r="DK328">
        <v>1.85373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416.295</v>
      </c>
      <c r="EC328">
        <v>554.949</v>
      </c>
      <c r="ED328">
        <v>16.8283</v>
      </c>
      <c r="EE328">
        <v>18.1139</v>
      </c>
      <c r="EF328">
        <v>30.0008</v>
      </c>
      <c r="EG328">
        <v>17.8901</v>
      </c>
      <c r="EH328">
        <v>17.8437</v>
      </c>
      <c r="EI328">
        <v>41.5124</v>
      </c>
      <c r="EJ328">
        <v>32.9897</v>
      </c>
      <c r="EK328">
        <v>76.332</v>
      </c>
      <c r="EL328">
        <v>16.7924</v>
      </c>
      <c r="EM328">
        <v>1010</v>
      </c>
      <c r="EN328">
        <v>13.2457</v>
      </c>
      <c r="EO328">
        <v>102.385</v>
      </c>
      <c r="EP328">
        <v>102.776</v>
      </c>
    </row>
    <row r="329" spans="1:146">
      <c r="A329">
        <v>313</v>
      </c>
      <c r="B329">
        <v>1557156914</v>
      </c>
      <c r="C329">
        <v>624</v>
      </c>
      <c r="D329" t="s">
        <v>880</v>
      </c>
      <c r="E329" t="s">
        <v>881</v>
      </c>
      <c r="H329">
        <v>1557156903.66129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-0.0418639489215956</v>
      </c>
      <c r="AF329">
        <v>0.046995950147845</v>
      </c>
      <c r="AG329">
        <v>3.5002643542621</v>
      </c>
      <c r="AH329">
        <v>73</v>
      </c>
      <c r="AI329">
        <v>15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1557156903.66129</v>
      </c>
      <c r="AU329">
        <v>985.097677419355</v>
      </c>
      <c r="AV329">
        <v>1004.56983870968</v>
      </c>
      <c r="AW329">
        <v>13.9475129032258</v>
      </c>
      <c r="AX329">
        <v>13.3078129032258</v>
      </c>
      <c r="AY329">
        <v>500.024064516129</v>
      </c>
      <c r="AZ329">
        <v>100.956967741935</v>
      </c>
      <c r="BA329">
        <v>0.200006225806452</v>
      </c>
      <c r="BB329">
        <v>20.0284</v>
      </c>
      <c r="BC329">
        <v>20.4922838709677</v>
      </c>
      <c r="BD329">
        <v>999.9</v>
      </c>
      <c r="BE329">
        <v>0</v>
      </c>
      <c r="BF329">
        <v>0</v>
      </c>
      <c r="BG329">
        <v>9999.99806451613</v>
      </c>
      <c r="BH329">
        <v>0</v>
      </c>
      <c r="BI329">
        <v>349.739387096774</v>
      </c>
      <c r="BJ329">
        <v>1499.99709677419</v>
      </c>
      <c r="BK329">
        <v>0.972997096774194</v>
      </c>
      <c r="BL329">
        <v>0.0270029709677419</v>
      </c>
      <c r="BM329">
        <v>0</v>
      </c>
      <c r="BN329">
        <v>2.19303548387097</v>
      </c>
      <c r="BO329">
        <v>0</v>
      </c>
      <c r="BP329">
        <v>11965.3258064516</v>
      </c>
      <c r="BQ329">
        <v>13121.964516129</v>
      </c>
      <c r="BR329">
        <v>36.7195161290322</v>
      </c>
      <c r="BS329">
        <v>38.633</v>
      </c>
      <c r="BT329">
        <v>38.016</v>
      </c>
      <c r="BU329">
        <v>36.905</v>
      </c>
      <c r="BV329">
        <v>36.389</v>
      </c>
      <c r="BW329">
        <v>1459.49483870968</v>
      </c>
      <c r="BX329">
        <v>40.501935483871</v>
      </c>
      <c r="BY329">
        <v>0</v>
      </c>
      <c r="BZ329">
        <v>1557156937.3</v>
      </c>
      <c r="CA329">
        <v>2.1926</v>
      </c>
      <c r="CB329">
        <v>-0.139664963971621</v>
      </c>
      <c r="CC329">
        <v>-792.683761363414</v>
      </c>
      <c r="CD329">
        <v>11917.6153846154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-19.5651146341463</v>
      </c>
      <c r="CP329">
        <v>30.6195993031357</v>
      </c>
      <c r="CQ329">
        <v>3.31578442321711</v>
      </c>
      <c r="CR329">
        <v>0</v>
      </c>
      <c r="CS329">
        <v>2.0295</v>
      </c>
      <c r="CT329">
        <v>0</v>
      </c>
      <c r="CU329">
        <v>0</v>
      </c>
      <c r="CV329">
        <v>0</v>
      </c>
      <c r="CW329">
        <v>0.639708609756098</v>
      </c>
      <c r="CX329">
        <v>0.0069697839721261</v>
      </c>
      <c r="CY329">
        <v>0.00648264152678388</v>
      </c>
      <c r="CZ329">
        <v>1</v>
      </c>
      <c r="DA329">
        <v>1</v>
      </c>
      <c r="DB329">
        <v>3</v>
      </c>
      <c r="DC329" t="s">
        <v>270</v>
      </c>
      <c r="DD329">
        <v>1.85554</v>
      </c>
      <c r="DE329">
        <v>1.85362</v>
      </c>
      <c r="DF329">
        <v>1.85468</v>
      </c>
      <c r="DG329">
        <v>1.85907</v>
      </c>
      <c r="DH329">
        <v>1.85349</v>
      </c>
      <c r="DI329">
        <v>1.85787</v>
      </c>
      <c r="DJ329">
        <v>1.85501</v>
      </c>
      <c r="DK329">
        <v>1.85372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416.344</v>
      </c>
      <c r="EC329">
        <v>554.968</v>
      </c>
      <c r="ED329">
        <v>16.8177</v>
      </c>
      <c r="EE329">
        <v>18.1174</v>
      </c>
      <c r="EF329">
        <v>30.0006</v>
      </c>
      <c r="EG329">
        <v>17.8928</v>
      </c>
      <c r="EH329">
        <v>17.8467</v>
      </c>
      <c r="EI329">
        <v>41.511</v>
      </c>
      <c r="EJ329">
        <v>32.9897</v>
      </c>
      <c r="EK329">
        <v>76.332</v>
      </c>
      <c r="EL329">
        <v>16.7924</v>
      </c>
      <c r="EM329">
        <v>1010</v>
      </c>
      <c r="EN329">
        <v>13.2457</v>
      </c>
      <c r="EO329">
        <v>102.385</v>
      </c>
      <c r="EP329">
        <v>102.775</v>
      </c>
    </row>
    <row r="330" spans="1:146">
      <c r="A330">
        <v>314</v>
      </c>
      <c r="B330">
        <v>1557156916</v>
      </c>
      <c r="C330">
        <v>626</v>
      </c>
      <c r="D330" t="s">
        <v>882</v>
      </c>
      <c r="E330" t="s">
        <v>883</v>
      </c>
      <c r="H330">
        <v>1557156905.66129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-0.041865042020153</v>
      </c>
      <c r="AF330">
        <v>0.0469971772467363</v>
      </c>
      <c r="AG330">
        <v>3.50033653388566</v>
      </c>
      <c r="AH330">
        <v>74</v>
      </c>
      <c r="AI330">
        <v>15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1557156905.66129</v>
      </c>
      <c r="AU330">
        <v>987.776064516129</v>
      </c>
      <c r="AV330">
        <v>1006.24580645161</v>
      </c>
      <c r="AW330">
        <v>13.9477838709677</v>
      </c>
      <c r="AX330">
        <v>13.3076774193548</v>
      </c>
      <c r="AY330">
        <v>500.019935483871</v>
      </c>
      <c r="AZ330">
        <v>100.957161290323</v>
      </c>
      <c r="BA330">
        <v>0.199986032258065</v>
      </c>
      <c r="BB330">
        <v>20.029835483871</v>
      </c>
      <c r="BC330">
        <v>20.4926096774193</v>
      </c>
      <c r="BD330">
        <v>999.9</v>
      </c>
      <c r="BE330">
        <v>0</v>
      </c>
      <c r="BF330">
        <v>0</v>
      </c>
      <c r="BG330">
        <v>10000.24</v>
      </c>
      <c r="BH330">
        <v>0</v>
      </c>
      <c r="BI330">
        <v>344.247838709677</v>
      </c>
      <c r="BJ330">
        <v>1499.98806451613</v>
      </c>
      <c r="BK330">
        <v>0.972997096774194</v>
      </c>
      <c r="BL330">
        <v>0.0270029709677419</v>
      </c>
      <c r="BM330">
        <v>0</v>
      </c>
      <c r="BN330">
        <v>2.21105483870968</v>
      </c>
      <c r="BO330">
        <v>0</v>
      </c>
      <c r="BP330">
        <v>11933.2451612903</v>
      </c>
      <c r="BQ330">
        <v>13121.8838709677</v>
      </c>
      <c r="BR330">
        <v>36.7256129032258</v>
      </c>
      <c r="BS330">
        <v>38.639</v>
      </c>
      <c r="BT330">
        <v>38.022</v>
      </c>
      <c r="BU330">
        <v>36.911</v>
      </c>
      <c r="BV330">
        <v>36.395</v>
      </c>
      <c r="BW330">
        <v>1459.4864516129</v>
      </c>
      <c r="BX330">
        <v>40.5009677419355</v>
      </c>
      <c r="BY330">
        <v>0</v>
      </c>
      <c r="BZ330">
        <v>1557156939.1</v>
      </c>
      <c r="CA330">
        <v>2.21065384615385</v>
      </c>
      <c r="CB330">
        <v>0.313244443838179</v>
      </c>
      <c r="CC330">
        <v>-789.811965829795</v>
      </c>
      <c r="CD330">
        <v>11892.1153846154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-18.5673048780488</v>
      </c>
      <c r="CP330">
        <v>37.2291930313591</v>
      </c>
      <c r="CQ330">
        <v>3.85102884877828</v>
      </c>
      <c r="CR330">
        <v>0</v>
      </c>
      <c r="CS330">
        <v>2.7185</v>
      </c>
      <c r="CT330">
        <v>0</v>
      </c>
      <c r="CU330">
        <v>0</v>
      </c>
      <c r="CV330">
        <v>0</v>
      </c>
      <c r="CW330">
        <v>0.640109682926829</v>
      </c>
      <c r="CX330">
        <v>-0.0185183623693391</v>
      </c>
      <c r="CY330">
        <v>0.00600406640430213</v>
      </c>
      <c r="CZ330">
        <v>1</v>
      </c>
      <c r="DA330">
        <v>1</v>
      </c>
      <c r="DB330">
        <v>3</v>
      </c>
      <c r="DC330" t="s">
        <v>270</v>
      </c>
      <c r="DD330">
        <v>1.85555</v>
      </c>
      <c r="DE330">
        <v>1.85361</v>
      </c>
      <c r="DF330">
        <v>1.85463</v>
      </c>
      <c r="DG330">
        <v>1.85909</v>
      </c>
      <c r="DH330">
        <v>1.85349</v>
      </c>
      <c r="DI330">
        <v>1.85788</v>
      </c>
      <c r="DJ330">
        <v>1.85501</v>
      </c>
      <c r="DK330">
        <v>1.8537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416.204</v>
      </c>
      <c r="EC330">
        <v>554.797</v>
      </c>
      <c r="ED330">
        <v>16.8036</v>
      </c>
      <c r="EE330">
        <v>18.1209</v>
      </c>
      <c r="EF330">
        <v>30.0009</v>
      </c>
      <c r="EG330">
        <v>17.8959</v>
      </c>
      <c r="EH330">
        <v>17.8498</v>
      </c>
      <c r="EI330">
        <v>41.5098</v>
      </c>
      <c r="EJ330">
        <v>33.2632</v>
      </c>
      <c r="EK330">
        <v>76.332</v>
      </c>
      <c r="EL330">
        <v>16.7924</v>
      </c>
      <c r="EM330">
        <v>1010</v>
      </c>
      <c r="EN330">
        <v>13.2457</v>
      </c>
      <c r="EO330">
        <v>102.385</v>
      </c>
      <c r="EP330">
        <v>102.775</v>
      </c>
    </row>
    <row r="331" spans="1:146">
      <c r="A331">
        <v>315</v>
      </c>
      <c r="B331">
        <v>1557156918</v>
      </c>
      <c r="C331">
        <v>628</v>
      </c>
      <c r="D331" t="s">
        <v>884</v>
      </c>
      <c r="E331" t="s">
        <v>885</v>
      </c>
      <c r="H331">
        <v>1557156907.66129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-0.0418449530953847</v>
      </c>
      <c r="AF331">
        <v>0.0469746256687974</v>
      </c>
      <c r="AG331">
        <v>3.49900991364356</v>
      </c>
      <c r="AH331">
        <v>73</v>
      </c>
      <c r="AI331">
        <v>15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1557156907.66129</v>
      </c>
      <c r="AU331">
        <v>990.213322580645</v>
      </c>
      <c r="AV331">
        <v>1007.59925806452</v>
      </c>
      <c r="AW331">
        <v>13.9482548387097</v>
      </c>
      <c r="AX331">
        <v>13.3074548387097</v>
      </c>
      <c r="AY331">
        <v>500.019870967742</v>
      </c>
      <c r="AZ331">
        <v>100.957387096774</v>
      </c>
      <c r="BA331">
        <v>0.200009741935484</v>
      </c>
      <c r="BB331">
        <v>20.0320419354839</v>
      </c>
      <c r="BC331">
        <v>20.4936064516129</v>
      </c>
      <c r="BD331">
        <v>999.9</v>
      </c>
      <c r="BE331">
        <v>0</v>
      </c>
      <c r="BF331">
        <v>0</v>
      </c>
      <c r="BG331">
        <v>9995.41903225806</v>
      </c>
      <c r="BH331">
        <v>0</v>
      </c>
      <c r="BI331">
        <v>338.613903225806</v>
      </c>
      <c r="BJ331">
        <v>1499.98741935484</v>
      </c>
      <c r="BK331">
        <v>0.972997258064516</v>
      </c>
      <c r="BL331">
        <v>0.0270028225806452</v>
      </c>
      <c r="BM331">
        <v>0</v>
      </c>
      <c r="BN331">
        <v>2.20437741935484</v>
      </c>
      <c r="BO331">
        <v>0</v>
      </c>
      <c r="BP331">
        <v>11902.2935483871</v>
      </c>
      <c r="BQ331">
        <v>13121.8806451613</v>
      </c>
      <c r="BR331">
        <v>36.7317096774193</v>
      </c>
      <c r="BS331">
        <v>38.643</v>
      </c>
      <c r="BT331">
        <v>38.028</v>
      </c>
      <c r="BU331">
        <v>36.917</v>
      </c>
      <c r="BV331">
        <v>36.401</v>
      </c>
      <c r="BW331">
        <v>1459.48677419355</v>
      </c>
      <c r="BX331">
        <v>40.5006451612903</v>
      </c>
      <c r="BY331">
        <v>0</v>
      </c>
      <c r="BZ331">
        <v>1557156940.9</v>
      </c>
      <c r="CA331">
        <v>2.19955</v>
      </c>
      <c r="CB331">
        <v>0.100495725327373</v>
      </c>
      <c r="CC331">
        <v>-824.037607127364</v>
      </c>
      <c r="CD331">
        <v>11866.5115384615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-17.4845634146341</v>
      </c>
      <c r="CP331">
        <v>41.6713735191638</v>
      </c>
      <c r="CQ331">
        <v>4.19849672712578</v>
      </c>
      <c r="CR331">
        <v>0</v>
      </c>
      <c r="CS331">
        <v>2.0529</v>
      </c>
      <c r="CT331">
        <v>0</v>
      </c>
      <c r="CU331">
        <v>0</v>
      </c>
      <c r="CV331">
        <v>0</v>
      </c>
      <c r="CW331">
        <v>0.640777512195122</v>
      </c>
      <c r="CX331">
        <v>-0.039962027874565</v>
      </c>
      <c r="CY331">
        <v>0.00529883574935398</v>
      </c>
      <c r="CZ331">
        <v>1</v>
      </c>
      <c r="DA331">
        <v>1</v>
      </c>
      <c r="DB331">
        <v>3</v>
      </c>
      <c r="DC331" t="s">
        <v>270</v>
      </c>
      <c r="DD331">
        <v>1.85557</v>
      </c>
      <c r="DE331">
        <v>1.85361</v>
      </c>
      <c r="DF331">
        <v>1.85463</v>
      </c>
      <c r="DG331">
        <v>1.85909</v>
      </c>
      <c r="DH331">
        <v>1.85349</v>
      </c>
      <c r="DI331">
        <v>1.85788</v>
      </c>
      <c r="DJ331">
        <v>1.85501</v>
      </c>
      <c r="DK331">
        <v>1.8537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416.474</v>
      </c>
      <c r="EC331">
        <v>554.705</v>
      </c>
      <c r="ED331">
        <v>16.7892</v>
      </c>
      <c r="EE331">
        <v>18.1246</v>
      </c>
      <c r="EF331">
        <v>30.0008</v>
      </c>
      <c r="EG331">
        <v>17.8991</v>
      </c>
      <c r="EH331">
        <v>17.8523</v>
      </c>
      <c r="EI331">
        <v>41.5058</v>
      </c>
      <c r="EJ331">
        <v>33.2632</v>
      </c>
      <c r="EK331">
        <v>76.332</v>
      </c>
      <c r="EL331">
        <v>16.754</v>
      </c>
      <c r="EM331">
        <v>1010</v>
      </c>
      <c r="EN331">
        <v>13.2457</v>
      </c>
      <c r="EO331">
        <v>102.385</v>
      </c>
      <c r="EP331">
        <v>102.774</v>
      </c>
    </row>
    <row r="332" spans="1:146">
      <c r="A332">
        <v>316</v>
      </c>
      <c r="B332">
        <v>1557156920</v>
      </c>
      <c r="C332">
        <v>630</v>
      </c>
      <c r="D332" t="s">
        <v>886</v>
      </c>
      <c r="E332" t="s">
        <v>887</v>
      </c>
      <c r="H332">
        <v>1557156909.66129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-0.0418318888904347</v>
      </c>
      <c r="AF332">
        <v>0.0469599599542538</v>
      </c>
      <c r="AG332">
        <v>3.49814706751511</v>
      </c>
      <c r="AH332">
        <v>73</v>
      </c>
      <c r="AI332">
        <v>15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1557156909.66129</v>
      </c>
      <c r="AU332">
        <v>992.39435483871</v>
      </c>
      <c r="AV332">
        <v>1008.63387096774</v>
      </c>
      <c r="AW332">
        <v>13.9487806451613</v>
      </c>
      <c r="AX332">
        <v>13.3061741935484</v>
      </c>
      <c r="AY332">
        <v>500.022967741935</v>
      </c>
      <c r="AZ332">
        <v>100.957677419355</v>
      </c>
      <c r="BA332">
        <v>0.200003161290323</v>
      </c>
      <c r="BB332">
        <v>20.0344548387097</v>
      </c>
      <c r="BC332">
        <v>20.4954258064516</v>
      </c>
      <c r="BD332">
        <v>999.9</v>
      </c>
      <c r="BE332">
        <v>0</v>
      </c>
      <c r="BF332">
        <v>0</v>
      </c>
      <c r="BG332">
        <v>9992.26967741935</v>
      </c>
      <c r="BH332">
        <v>0</v>
      </c>
      <c r="BI332">
        <v>332.938709677419</v>
      </c>
      <c r="BJ332">
        <v>1499.99483870968</v>
      </c>
      <c r="BK332">
        <v>0.972997580645161</v>
      </c>
      <c r="BL332">
        <v>0.0270025258064516</v>
      </c>
      <c r="BM332">
        <v>0</v>
      </c>
      <c r="BN332">
        <v>2.19646451612903</v>
      </c>
      <c r="BO332">
        <v>0</v>
      </c>
      <c r="BP332">
        <v>11870.0612903226</v>
      </c>
      <c r="BQ332">
        <v>13121.9516129032</v>
      </c>
      <c r="BR332">
        <v>36.7378064516129</v>
      </c>
      <c r="BS332">
        <v>38.649</v>
      </c>
      <c r="BT332">
        <v>38.034</v>
      </c>
      <c r="BU332">
        <v>36.923</v>
      </c>
      <c r="BV332">
        <v>36.407</v>
      </c>
      <c r="BW332">
        <v>1459.49419354839</v>
      </c>
      <c r="BX332">
        <v>40.5006451612903</v>
      </c>
      <c r="BY332">
        <v>0</v>
      </c>
      <c r="BZ332">
        <v>1557156943.3</v>
      </c>
      <c r="CA332">
        <v>2.19804230769231</v>
      </c>
      <c r="CB332">
        <v>-0.491135045344098</v>
      </c>
      <c r="CC332">
        <v>-994.789744153542</v>
      </c>
      <c r="CD332">
        <v>11826.8461538462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-16.3355146341463</v>
      </c>
      <c r="CP332">
        <v>43.470436933798</v>
      </c>
      <c r="CQ332">
        <v>4.3391560500981</v>
      </c>
      <c r="CR332">
        <v>0</v>
      </c>
      <c r="CS332">
        <v>1.9622</v>
      </c>
      <c r="CT332">
        <v>0</v>
      </c>
      <c r="CU332">
        <v>0</v>
      </c>
      <c r="CV332">
        <v>0</v>
      </c>
      <c r="CW332">
        <v>0.642326853658537</v>
      </c>
      <c r="CX332">
        <v>-0.0156165993031381</v>
      </c>
      <c r="CY332">
        <v>0.00734915279192588</v>
      </c>
      <c r="CZ332">
        <v>1</v>
      </c>
      <c r="DA332">
        <v>1</v>
      </c>
      <c r="DB332">
        <v>3</v>
      </c>
      <c r="DC332" t="s">
        <v>270</v>
      </c>
      <c r="DD332">
        <v>1.85556</v>
      </c>
      <c r="DE332">
        <v>1.85362</v>
      </c>
      <c r="DF332">
        <v>1.85466</v>
      </c>
      <c r="DG332">
        <v>1.85907</v>
      </c>
      <c r="DH332">
        <v>1.85349</v>
      </c>
      <c r="DI332">
        <v>1.85786</v>
      </c>
      <c r="DJ332">
        <v>1.85501</v>
      </c>
      <c r="DK332">
        <v>1.8537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416.52</v>
      </c>
      <c r="EC332">
        <v>554.928</v>
      </c>
      <c r="ED332">
        <v>16.7763</v>
      </c>
      <c r="EE332">
        <v>18.1282</v>
      </c>
      <c r="EF332">
        <v>30.0007</v>
      </c>
      <c r="EG332">
        <v>17.9015</v>
      </c>
      <c r="EH332">
        <v>17.8546</v>
      </c>
      <c r="EI332">
        <v>41.5072</v>
      </c>
      <c r="EJ332">
        <v>33.2632</v>
      </c>
      <c r="EK332">
        <v>76.332</v>
      </c>
      <c r="EL332">
        <v>16.754</v>
      </c>
      <c r="EM332">
        <v>1010</v>
      </c>
      <c r="EN332">
        <v>13.2457</v>
      </c>
      <c r="EO332">
        <v>102.384</v>
      </c>
      <c r="EP332">
        <v>102.774</v>
      </c>
    </row>
    <row r="333" spans="1:146">
      <c r="A333">
        <v>317</v>
      </c>
      <c r="B333">
        <v>1557156922</v>
      </c>
      <c r="C333">
        <v>632</v>
      </c>
      <c r="D333" t="s">
        <v>888</v>
      </c>
      <c r="E333" t="s">
        <v>889</v>
      </c>
      <c r="H333">
        <v>1557156911.66129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-0.0418324012352919</v>
      </c>
      <c r="AF333">
        <v>0.0469605351062399</v>
      </c>
      <c r="AG333">
        <v>3.49818090792638</v>
      </c>
      <c r="AH333">
        <v>73</v>
      </c>
      <c r="AI333">
        <v>15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1557156911.66129</v>
      </c>
      <c r="AU333">
        <v>994.308225806452</v>
      </c>
      <c r="AV333">
        <v>1009.34096774194</v>
      </c>
      <c r="AW333">
        <v>13.9492580645161</v>
      </c>
      <c r="AX333">
        <v>13.3033967741935</v>
      </c>
      <c r="AY333">
        <v>500.024451612903</v>
      </c>
      <c r="AZ333">
        <v>100.957870967742</v>
      </c>
      <c r="BA333">
        <v>0.199995387096774</v>
      </c>
      <c r="BB333">
        <v>20.0369516129032</v>
      </c>
      <c r="BC333">
        <v>20.4980516129032</v>
      </c>
      <c r="BD333">
        <v>999.9</v>
      </c>
      <c r="BE333">
        <v>0</v>
      </c>
      <c r="BF333">
        <v>0</v>
      </c>
      <c r="BG333">
        <v>9992.37290322581</v>
      </c>
      <c r="BH333">
        <v>0</v>
      </c>
      <c r="BI333">
        <v>327.221774193548</v>
      </c>
      <c r="BJ333">
        <v>1499.99451612903</v>
      </c>
      <c r="BK333">
        <v>0.972997903225806</v>
      </c>
      <c r="BL333">
        <v>0.0270022290322581</v>
      </c>
      <c r="BM333">
        <v>0</v>
      </c>
      <c r="BN333">
        <v>2.20708064516129</v>
      </c>
      <c r="BO333">
        <v>0</v>
      </c>
      <c r="BP333">
        <v>11834.2225806452</v>
      </c>
      <c r="BQ333">
        <v>13121.9451612903</v>
      </c>
      <c r="BR333">
        <v>36.7439032258065</v>
      </c>
      <c r="BS333">
        <v>38.655</v>
      </c>
      <c r="BT333">
        <v>38.04</v>
      </c>
      <c r="BU333">
        <v>36.929</v>
      </c>
      <c r="BV333">
        <v>36.413</v>
      </c>
      <c r="BW333">
        <v>1459.49419354839</v>
      </c>
      <c r="BX333">
        <v>40.5003225806452</v>
      </c>
      <c r="BY333">
        <v>0</v>
      </c>
      <c r="BZ333">
        <v>1557156945.1</v>
      </c>
      <c r="CA333">
        <v>2.18984230769231</v>
      </c>
      <c r="CB333">
        <v>-0.392755553452466</v>
      </c>
      <c r="CC333">
        <v>-1202.37606791709</v>
      </c>
      <c r="CD333">
        <v>11791.4807692308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-15.1266768292683</v>
      </c>
      <c r="CP333">
        <v>42.3291702439044</v>
      </c>
      <c r="CQ333">
        <v>4.24422005080162</v>
      </c>
      <c r="CR333">
        <v>0</v>
      </c>
      <c r="CS333">
        <v>2.1989</v>
      </c>
      <c r="CT333">
        <v>0</v>
      </c>
      <c r="CU333">
        <v>0</v>
      </c>
      <c r="CV333">
        <v>0</v>
      </c>
      <c r="CW333">
        <v>0.645362073170732</v>
      </c>
      <c r="CX333">
        <v>0.0569303205574968</v>
      </c>
      <c r="CY333">
        <v>0.0135711261919045</v>
      </c>
      <c r="CZ333">
        <v>1</v>
      </c>
      <c r="DA333">
        <v>1</v>
      </c>
      <c r="DB333">
        <v>3</v>
      </c>
      <c r="DC333" t="s">
        <v>270</v>
      </c>
      <c r="DD333">
        <v>1.85555</v>
      </c>
      <c r="DE333">
        <v>1.85362</v>
      </c>
      <c r="DF333">
        <v>1.85467</v>
      </c>
      <c r="DG333">
        <v>1.85907</v>
      </c>
      <c r="DH333">
        <v>1.85349</v>
      </c>
      <c r="DI333">
        <v>1.85786</v>
      </c>
      <c r="DJ333">
        <v>1.85501</v>
      </c>
      <c r="DK333">
        <v>1.85368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416.54</v>
      </c>
      <c r="EC333">
        <v>554.834</v>
      </c>
      <c r="ED333">
        <v>16.759</v>
      </c>
      <c r="EE333">
        <v>18.1313</v>
      </c>
      <c r="EF333">
        <v>30.0009</v>
      </c>
      <c r="EG333">
        <v>17.9038</v>
      </c>
      <c r="EH333">
        <v>17.8569</v>
      </c>
      <c r="EI333">
        <v>41.5085</v>
      </c>
      <c r="EJ333">
        <v>33.2632</v>
      </c>
      <c r="EK333">
        <v>76.332</v>
      </c>
      <c r="EL333">
        <v>16.7057</v>
      </c>
      <c r="EM333">
        <v>1010</v>
      </c>
      <c r="EN333">
        <v>13.2457</v>
      </c>
      <c r="EO333">
        <v>102.382</v>
      </c>
      <c r="EP333">
        <v>102.773</v>
      </c>
    </row>
    <row r="334" spans="1:146">
      <c r="A334">
        <v>318</v>
      </c>
      <c r="B334">
        <v>1557156924</v>
      </c>
      <c r="C334">
        <v>634</v>
      </c>
      <c r="D334" t="s">
        <v>890</v>
      </c>
      <c r="E334" t="s">
        <v>891</v>
      </c>
      <c r="H334">
        <v>1557156913.66129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-0.0418350972835454</v>
      </c>
      <c r="AF334">
        <v>0.0469635616565913</v>
      </c>
      <c r="AG334">
        <v>3.49835897969148</v>
      </c>
      <c r="AH334">
        <v>73</v>
      </c>
      <c r="AI334">
        <v>15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1557156913.66129</v>
      </c>
      <c r="AU334">
        <v>995.940774193548</v>
      </c>
      <c r="AV334">
        <v>1009.73935483871</v>
      </c>
      <c r="AW334">
        <v>13.9494258064516</v>
      </c>
      <c r="AX334">
        <v>13.2999032258064</v>
      </c>
      <c r="AY334">
        <v>500.021903225806</v>
      </c>
      <c r="AZ334">
        <v>100.958064516129</v>
      </c>
      <c r="BA334">
        <v>0.199995774193548</v>
      </c>
      <c r="BB334">
        <v>20.0394870967742</v>
      </c>
      <c r="BC334">
        <v>20.5021129032258</v>
      </c>
      <c r="BD334">
        <v>999.9</v>
      </c>
      <c r="BE334">
        <v>0</v>
      </c>
      <c r="BF334">
        <v>0</v>
      </c>
      <c r="BG334">
        <v>9992.99774193549</v>
      </c>
      <c r="BH334">
        <v>0</v>
      </c>
      <c r="BI334">
        <v>321.414096774194</v>
      </c>
      <c r="BJ334">
        <v>1499.99387096774</v>
      </c>
      <c r="BK334">
        <v>0.972998064516129</v>
      </c>
      <c r="BL334">
        <v>0.0270020806451613</v>
      </c>
      <c r="BM334">
        <v>0</v>
      </c>
      <c r="BN334">
        <v>2.1997</v>
      </c>
      <c r="BO334">
        <v>0</v>
      </c>
      <c r="BP334">
        <v>11793.3935483871</v>
      </c>
      <c r="BQ334">
        <v>13121.9322580645</v>
      </c>
      <c r="BR334">
        <v>36.7479677419355</v>
      </c>
      <c r="BS334">
        <v>38.661</v>
      </c>
      <c r="BT334">
        <v>38.046</v>
      </c>
      <c r="BU334">
        <v>36.9390967741935</v>
      </c>
      <c r="BV334">
        <v>36.419</v>
      </c>
      <c r="BW334">
        <v>1459.4935483871</v>
      </c>
      <c r="BX334">
        <v>40.5003225806452</v>
      </c>
      <c r="BY334">
        <v>0</v>
      </c>
      <c r="BZ334">
        <v>1557156946.9</v>
      </c>
      <c r="CA334">
        <v>2.16865384615385</v>
      </c>
      <c r="CB334">
        <v>-0.325251279715993</v>
      </c>
      <c r="CC334">
        <v>-1434.01025688046</v>
      </c>
      <c r="CD334">
        <v>11750.4538461538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-13.8848585365854</v>
      </c>
      <c r="CP334">
        <v>38.1075487107987</v>
      </c>
      <c r="CQ334">
        <v>3.86732378376834</v>
      </c>
      <c r="CR334">
        <v>0</v>
      </c>
      <c r="CS334">
        <v>1.5954</v>
      </c>
      <c r="CT334">
        <v>0</v>
      </c>
      <c r="CU334">
        <v>0</v>
      </c>
      <c r="CV334">
        <v>0</v>
      </c>
      <c r="CW334">
        <v>0.649059731707317</v>
      </c>
      <c r="CX334">
        <v>0.126689456445977</v>
      </c>
      <c r="CY334">
        <v>0.0182882394530986</v>
      </c>
      <c r="CZ334">
        <v>0</v>
      </c>
      <c r="DA334">
        <v>0</v>
      </c>
      <c r="DB334">
        <v>3</v>
      </c>
      <c r="DC334" t="s">
        <v>293</v>
      </c>
      <c r="DD334">
        <v>1.85554</v>
      </c>
      <c r="DE334">
        <v>1.85362</v>
      </c>
      <c r="DF334">
        <v>1.85468</v>
      </c>
      <c r="DG334">
        <v>1.85907</v>
      </c>
      <c r="DH334">
        <v>1.85349</v>
      </c>
      <c r="DI334">
        <v>1.85788</v>
      </c>
      <c r="DJ334">
        <v>1.85501</v>
      </c>
      <c r="DK334">
        <v>1.85368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416.784</v>
      </c>
      <c r="EC334">
        <v>554.758</v>
      </c>
      <c r="ED334">
        <v>16.7439</v>
      </c>
      <c r="EE334">
        <v>18.1345</v>
      </c>
      <c r="EF334">
        <v>30.0006</v>
      </c>
      <c r="EG334">
        <v>17.9069</v>
      </c>
      <c r="EH334">
        <v>17.8593</v>
      </c>
      <c r="EI334">
        <v>41.5074</v>
      </c>
      <c r="EJ334">
        <v>33.2632</v>
      </c>
      <c r="EK334">
        <v>76.332</v>
      </c>
      <c r="EL334">
        <v>16.7057</v>
      </c>
      <c r="EM334">
        <v>1010</v>
      </c>
      <c r="EN334">
        <v>13.2457</v>
      </c>
      <c r="EO334">
        <v>102.381</v>
      </c>
      <c r="EP334">
        <v>102.773</v>
      </c>
    </row>
    <row r="335" spans="1:146">
      <c r="A335">
        <v>319</v>
      </c>
      <c r="B335">
        <v>1557156926</v>
      </c>
      <c r="C335">
        <v>636</v>
      </c>
      <c r="D335" t="s">
        <v>892</v>
      </c>
      <c r="E335" t="s">
        <v>893</v>
      </c>
      <c r="H335">
        <v>1557156915.66129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-0.0418625599514228</v>
      </c>
      <c r="AF335">
        <v>0.0469943909071455</v>
      </c>
      <c r="AG335">
        <v>3.50017263665046</v>
      </c>
      <c r="AH335">
        <v>73</v>
      </c>
      <c r="AI335">
        <v>15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1557156915.66129</v>
      </c>
      <c r="AU335">
        <v>997.276</v>
      </c>
      <c r="AV335">
        <v>1009.92483870968</v>
      </c>
      <c r="AW335">
        <v>13.9490935483871</v>
      </c>
      <c r="AX335">
        <v>13.2959516129032</v>
      </c>
      <c r="AY335">
        <v>500.011483870968</v>
      </c>
      <c r="AZ335">
        <v>100.958161290323</v>
      </c>
      <c r="BA335">
        <v>0.199971064516129</v>
      </c>
      <c r="BB335">
        <v>20.0418516129032</v>
      </c>
      <c r="BC335">
        <v>20.5075</v>
      </c>
      <c r="BD335">
        <v>999.9</v>
      </c>
      <c r="BE335">
        <v>0</v>
      </c>
      <c r="BF335">
        <v>0</v>
      </c>
      <c r="BG335">
        <v>9999.54806451613</v>
      </c>
      <c r="BH335">
        <v>0</v>
      </c>
      <c r="BI335">
        <v>315.470419354839</v>
      </c>
      <c r="BJ335">
        <v>1499.99967741936</v>
      </c>
      <c r="BK335">
        <v>0.972998387096774</v>
      </c>
      <c r="BL335">
        <v>0.0270017838709677</v>
      </c>
      <c r="BM335">
        <v>0</v>
      </c>
      <c r="BN335">
        <v>2.2081064516129</v>
      </c>
      <c r="BO335">
        <v>0</v>
      </c>
      <c r="BP335">
        <v>11751.1258064516</v>
      </c>
      <c r="BQ335">
        <v>13121.9838709677</v>
      </c>
      <c r="BR335">
        <v>36.754</v>
      </c>
      <c r="BS335">
        <v>38.667</v>
      </c>
      <c r="BT335">
        <v>38.052</v>
      </c>
      <c r="BU335">
        <v>36.9471935483871</v>
      </c>
      <c r="BV335">
        <v>36.425</v>
      </c>
      <c r="BW335">
        <v>1459.49935483871</v>
      </c>
      <c r="BX335">
        <v>40.5003225806452</v>
      </c>
      <c r="BY335">
        <v>0</v>
      </c>
      <c r="BZ335">
        <v>1557156949.3</v>
      </c>
      <c r="CA335">
        <v>2.18186538461538</v>
      </c>
      <c r="CB335">
        <v>-0.318923074621216</v>
      </c>
      <c r="CC335">
        <v>-1665.61367615795</v>
      </c>
      <c r="CD335">
        <v>11691.1615384615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-12.719522195122</v>
      </c>
      <c r="CP335">
        <v>31.716380069684</v>
      </c>
      <c r="CQ335">
        <v>3.25850630721854</v>
      </c>
      <c r="CR335">
        <v>0</v>
      </c>
      <c r="CS335">
        <v>2.3646</v>
      </c>
      <c r="CT335">
        <v>0</v>
      </c>
      <c r="CU335">
        <v>0</v>
      </c>
      <c r="CV335">
        <v>0</v>
      </c>
      <c r="CW335">
        <v>0.652736243902439</v>
      </c>
      <c r="CX335">
        <v>0.172870390243867</v>
      </c>
      <c r="CY335">
        <v>0.0208214148927404</v>
      </c>
      <c r="CZ335">
        <v>0</v>
      </c>
      <c r="DA335">
        <v>0</v>
      </c>
      <c r="DB335">
        <v>3</v>
      </c>
      <c r="DC335" t="s">
        <v>293</v>
      </c>
      <c r="DD335">
        <v>1.85555</v>
      </c>
      <c r="DE335">
        <v>1.85362</v>
      </c>
      <c r="DF335">
        <v>1.85467</v>
      </c>
      <c r="DG335">
        <v>1.85907</v>
      </c>
      <c r="DH335">
        <v>1.85349</v>
      </c>
      <c r="DI335">
        <v>1.85789</v>
      </c>
      <c r="DJ335">
        <v>1.85501</v>
      </c>
      <c r="DK335">
        <v>1.85369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416.568</v>
      </c>
      <c r="EC335">
        <v>554.759</v>
      </c>
      <c r="ED335">
        <v>16.724</v>
      </c>
      <c r="EE335">
        <v>18.1377</v>
      </c>
      <c r="EF335">
        <v>30.0007</v>
      </c>
      <c r="EG335">
        <v>17.91</v>
      </c>
      <c r="EH335">
        <v>17.8622</v>
      </c>
      <c r="EI335">
        <v>41.5065</v>
      </c>
      <c r="EJ335">
        <v>33.2632</v>
      </c>
      <c r="EK335">
        <v>76.332</v>
      </c>
      <c r="EL335">
        <v>16.7057</v>
      </c>
      <c r="EM335">
        <v>1010</v>
      </c>
      <c r="EN335">
        <v>13.2457</v>
      </c>
      <c r="EO335">
        <v>102.38</v>
      </c>
      <c r="EP335">
        <v>102.773</v>
      </c>
    </row>
    <row r="336" spans="1:146">
      <c r="A336">
        <v>320</v>
      </c>
      <c r="B336">
        <v>1557156928</v>
      </c>
      <c r="C336">
        <v>638</v>
      </c>
      <c r="D336" t="s">
        <v>894</v>
      </c>
      <c r="E336" t="s">
        <v>895</v>
      </c>
      <c r="H336">
        <v>1557156917.66129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-0.0418847006012278</v>
      </c>
      <c r="AF336">
        <v>0.047019245726179</v>
      </c>
      <c r="AG336">
        <v>3.50163451872292</v>
      </c>
      <c r="AH336">
        <v>73</v>
      </c>
      <c r="AI336">
        <v>15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1557156917.66129</v>
      </c>
      <c r="AU336">
        <v>998.333096774194</v>
      </c>
      <c r="AV336">
        <v>1010.00290322581</v>
      </c>
      <c r="AW336">
        <v>13.9484290322581</v>
      </c>
      <c r="AX336">
        <v>13.2918870967742</v>
      </c>
      <c r="AY336">
        <v>500.014032258065</v>
      </c>
      <c r="AZ336">
        <v>100.958225806452</v>
      </c>
      <c r="BA336">
        <v>0.199984032258065</v>
      </c>
      <c r="BB336">
        <v>20.0436322580645</v>
      </c>
      <c r="BC336">
        <v>20.5115419354839</v>
      </c>
      <c r="BD336">
        <v>999.9</v>
      </c>
      <c r="BE336">
        <v>0</v>
      </c>
      <c r="BF336">
        <v>0</v>
      </c>
      <c r="BG336">
        <v>10004.8303225806</v>
      </c>
      <c r="BH336">
        <v>0</v>
      </c>
      <c r="BI336">
        <v>309.410225806452</v>
      </c>
      <c r="BJ336">
        <v>1499.99709677419</v>
      </c>
      <c r="BK336">
        <v>0.972998709677419</v>
      </c>
      <c r="BL336">
        <v>0.0270014870967742</v>
      </c>
      <c r="BM336">
        <v>0</v>
      </c>
      <c r="BN336">
        <v>2.20686129032258</v>
      </c>
      <c r="BO336">
        <v>0</v>
      </c>
      <c r="BP336">
        <v>11705.8193548387</v>
      </c>
      <c r="BQ336">
        <v>13121.964516129</v>
      </c>
      <c r="BR336">
        <v>36.76</v>
      </c>
      <c r="BS336">
        <v>38.673</v>
      </c>
      <c r="BT336">
        <v>38.058</v>
      </c>
      <c r="BU336">
        <v>36.9552903225806</v>
      </c>
      <c r="BV336">
        <v>36.429</v>
      </c>
      <c r="BW336">
        <v>1459.49709677419</v>
      </c>
      <c r="BX336">
        <v>40.5</v>
      </c>
      <c r="BY336">
        <v>0</v>
      </c>
      <c r="BZ336">
        <v>1557156951.1</v>
      </c>
      <c r="CA336">
        <v>2.18007307692308</v>
      </c>
      <c r="CB336">
        <v>-0.358547004168451</v>
      </c>
      <c r="CC336">
        <v>-1769.44957261377</v>
      </c>
      <c r="CD336">
        <v>11643.6846153846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-11.7268758536585</v>
      </c>
      <c r="CP336">
        <v>25.2255503832782</v>
      </c>
      <c r="CQ336">
        <v>2.61791177607964</v>
      </c>
      <c r="CR336">
        <v>0</v>
      </c>
      <c r="CS336">
        <v>2.147</v>
      </c>
      <c r="CT336">
        <v>0</v>
      </c>
      <c r="CU336">
        <v>0</v>
      </c>
      <c r="CV336">
        <v>0</v>
      </c>
      <c r="CW336">
        <v>0.656251487804878</v>
      </c>
      <c r="CX336">
        <v>0.191292125435558</v>
      </c>
      <c r="CY336">
        <v>0.0217271342673019</v>
      </c>
      <c r="CZ336">
        <v>0</v>
      </c>
      <c r="DA336">
        <v>0</v>
      </c>
      <c r="DB336">
        <v>3</v>
      </c>
      <c r="DC336" t="s">
        <v>293</v>
      </c>
      <c r="DD336">
        <v>1.85558</v>
      </c>
      <c r="DE336">
        <v>1.85362</v>
      </c>
      <c r="DF336">
        <v>1.85467</v>
      </c>
      <c r="DG336">
        <v>1.85908</v>
      </c>
      <c r="DH336">
        <v>1.85349</v>
      </c>
      <c r="DI336">
        <v>1.85791</v>
      </c>
      <c r="DJ336">
        <v>1.85501</v>
      </c>
      <c r="DK336">
        <v>1.85369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416.569</v>
      </c>
      <c r="EC336">
        <v>554.746</v>
      </c>
      <c r="ED336">
        <v>16.7033</v>
      </c>
      <c r="EE336">
        <v>18.1408</v>
      </c>
      <c r="EF336">
        <v>30.0009</v>
      </c>
      <c r="EG336">
        <v>17.9132</v>
      </c>
      <c r="EH336">
        <v>17.8654</v>
      </c>
      <c r="EI336">
        <v>41.5046</v>
      </c>
      <c r="EJ336">
        <v>33.2632</v>
      </c>
      <c r="EK336">
        <v>76.332</v>
      </c>
      <c r="EL336">
        <v>16.6522</v>
      </c>
      <c r="EM336">
        <v>1010</v>
      </c>
      <c r="EN336">
        <v>13.2457</v>
      </c>
      <c r="EO336">
        <v>102.38</v>
      </c>
      <c r="EP336">
        <v>102.774</v>
      </c>
    </row>
    <row r="337" spans="1:146">
      <c r="A337">
        <v>321</v>
      </c>
      <c r="B337">
        <v>1557156930</v>
      </c>
      <c r="C337">
        <v>640</v>
      </c>
      <c r="D337" t="s">
        <v>896</v>
      </c>
      <c r="E337" t="s">
        <v>897</v>
      </c>
      <c r="H337">
        <v>1557156919.66129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-0.0418743918610416</v>
      </c>
      <c r="AF337">
        <v>0.0470076732622248</v>
      </c>
      <c r="AG337">
        <v>3.50095389670388</v>
      </c>
      <c r="AH337">
        <v>73</v>
      </c>
      <c r="AI337">
        <v>15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1557156919.66129</v>
      </c>
      <c r="AU337">
        <v>999.151709677419</v>
      </c>
      <c r="AV337">
        <v>1010.02870967742</v>
      </c>
      <c r="AW337">
        <v>13.9473677419355</v>
      </c>
      <c r="AX337">
        <v>13.2878129032258</v>
      </c>
      <c r="AY337">
        <v>500.02035483871</v>
      </c>
      <c r="AZ337">
        <v>100.958387096774</v>
      </c>
      <c r="BA337">
        <v>0.200005322580645</v>
      </c>
      <c r="BB337">
        <v>20.0449903225806</v>
      </c>
      <c r="BC337">
        <v>20.5136774193548</v>
      </c>
      <c r="BD337">
        <v>999.9</v>
      </c>
      <c r="BE337">
        <v>0</v>
      </c>
      <c r="BF337">
        <v>0</v>
      </c>
      <c r="BG337">
        <v>10002.3519354839</v>
      </c>
      <c r="BH337">
        <v>0</v>
      </c>
      <c r="BI337">
        <v>303.247935483871</v>
      </c>
      <c r="BJ337">
        <v>1499.98516129032</v>
      </c>
      <c r="BK337">
        <v>0.972998709677419</v>
      </c>
      <c r="BL337">
        <v>0.0270014870967742</v>
      </c>
      <c r="BM337">
        <v>0</v>
      </c>
      <c r="BN337">
        <v>2.19555806451613</v>
      </c>
      <c r="BO337">
        <v>0</v>
      </c>
      <c r="BP337">
        <v>11657.464516129</v>
      </c>
      <c r="BQ337">
        <v>13121.864516129</v>
      </c>
      <c r="BR337">
        <v>36.76</v>
      </c>
      <c r="BS337">
        <v>38.679</v>
      </c>
      <c r="BT337">
        <v>38.062</v>
      </c>
      <c r="BU337">
        <v>36.9613870967742</v>
      </c>
      <c r="BV337">
        <v>36.4350322580645</v>
      </c>
      <c r="BW337">
        <v>1459.48516129032</v>
      </c>
      <c r="BX337">
        <v>40.5</v>
      </c>
      <c r="BY337">
        <v>0</v>
      </c>
      <c r="BZ337">
        <v>1557156952.9</v>
      </c>
      <c r="CA337">
        <v>2.16688846153846</v>
      </c>
      <c r="CB337">
        <v>-0.635859824694465</v>
      </c>
      <c r="CC337">
        <v>-1828.29743606796</v>
      </c>
      <c r="CD337">
        <v>11593.6884615385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-10.9209565853659</v>
      </c>
      <c r="CP337">
        <v>19.5258330313602</v>
      </c>
      <c r="CQ337">
        <v>2.04114137503411</v>
      </c>
      <c r="CR337">
        <v>0</v>
      </c>
      <c r="CS337">
        <v>2.095</v>
      </c>
      <c r="CT337">
        <v>0</v>
      </c>
      <c r="CU337">
        <v>0</v>
      </c>
      <c r="CV337">
        <v>0</v>
      </c>
      <c r="CW337">
        <v>0.659361609756097</v>
      </c>
      <c r="CX337">
        <v>0.181269094076669</v>
      </c>
      <c r="CY337">
        <v>0.0213114196742178</v>
      </c>
      <c r="CZ337">
        <v>0</v>
      </c>
      <c r="DA337">
        <v>0</v>
      </c>
      <c r="DB337">
        <v>3</v>
      </c>
      <c r="DC337" t="s">
        <v>293</v>
      </c>
      <c r="DD337">
        <v>1.85558</v>
      </c>
      <c r="DE337">
        <v>1.85361</v>
      </c>
      <c r="DF337">
        <v>1.85463</v>
      </c>
      <c r="DG337">
        <v>1.85909</v>
      </c>
      <c r="DH337">
        <v>1.85349</v>
      </c>
      <c r="DI337">
        <v>1.8579</v>
      </c>
      <c r="DJ337">
        <v>1.85501</v>
      </c>
      <c r="DK337">
        <v>1.85367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416.692</v>
      </c>
      <c r="EC337">
        <v>554.888</v>
      </c>
      <c r="ED337">
        <v>16.6841</v>
      </c>
      <c r="EE337">
        <v>18.144</v>
      </c>
      <c r="EF337">
        <v>30.0007</v>
      </c>
      <c r="EG337">
        <v>17.9156</v>
      </c>
      <c r="EH337">
        <v>17.8683</v>
      </c>
      <c r="EI337">
        <v>41.5063</v>
      </c>
      <c r="EJ337">
        <v>33.2632</v>
      </c>
      <c r="EK337">
        <v>76.332</v>
      </c>
      <c r="EL337">
        <v>16.6522</v>
      </c>
      <c r="EM337">
        <v>1010</v>
      </c>
      <c r="EN337">
        <v>13.2457</v>
      </c>
      <c r="EO337">
        <v>102.379</v>
      </c>
      <c r="EP337">
        <v>102.773</v>
      </c>
    </row>
    <row r="338" spans="1:146">
      <c r="A338">
        <v>322</v>
      </c>
      <c r="B338">
        <v>1557156932</v>
      </c>
      <c r="C338">
        <v>642</v>
      </c>
      <c r="D338" t="s">
        <v>898</v>
      </c>
      <c r="E338" t="s">
        <v>899</v>
      </c>
      <c r="H338">
        <v>1557156921.66129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-0.0418758601746043</v>
      </c>
      <c r="AF338">
        <v>0.0470093215728303</v>
      </c>
      <c r="AG338">
        <v>3.50105084391777</v>
      </c>
      <c r="AH338">
        <v>73</v>
      </c>
      <c r="AI338">
        <v>15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1557156921.66129</v>
      </c>
      <c r="AU338">
        <v>999.774451612903</v>
      </c>
      <c r="AV338">
        <v>1010.02741935484</v>
      </c>
      <c r="AW338">
        <v>13.9458709677419</v>
      </c>
      <c r="AX338">
        <v>13.2835096774194</v>
      </c>
      <c r="AY338">
        <v>500.008193548387</v>
      </c>
      <c r="AZ338">
        <v>100.95864516129</v>
      </c>
      <c r="BA338">
        <v>0.199969258064516</v>
      </c>
      <c r="BB338">
        <v>20.0466290322581</v>
      </c>
      <c r="BC338">
        <v>20.5155967741936</v>
      </c>
      <c r="BD338">
        <v>999.9</v>
      </c>
      <c r="BE338">
        <v>0</v>
      </c>
      <c r="BF338">
        <v>0</v>
      </c>
      <c r="BG338">
        <v>10002.6770967742</v>
      </c>
      <c r="BH338">
        <v>0</v>
      </c>
      <c r="BI338">
        <v>297.053064516129</v>
      </c>
      <c r="BJ338">
        <v>1499.98193548387</v>
      </c>
      <c r="BK338">
        <v>0.972998870967742</v>
      </c>
      <c r="BL338">
        <v>0.0270013387096774</v>
      </c>
      <c r="BM338">
        <v>0</v>
      </c>
      <c r="BN338">
        <v>2.19862580645161</v>
      </c>
      <c r="BO338">
        <v>0</v>
      </c>
      <c r="BP338">
        <v>11604.1</v>
      </c>
      <c r="BQ338">
        <v>13121.8322580645</v>
      </c>
      <c r="BR338">
        <v>36.766</v>
      </c>
      <c r="BS338">
        <v>38.683</v>
      </c>
      <c r="BT338">
        <v>38.062</v>
      </c>
      <c r="BU338">
        <v>36.9674838709677</v>
      </c>
      <c r="BV338">
        <v>36.4370322580645</v>
      </c>
      <c r="BW338">
        <v>1459.48193548387</v>
      </c>
      <c r="BX338">
        <v>40.5</v>
      </c>
      <c r="BY338">
        <v>0</v>
      </c>
      <c r="BZ338">
        <v>1557156955.3</v>
      </c>
      <c r="CA338">
        <v>2.16303461538461</v>
      </c>
      <c r="CB338">
        <v>0.167627347587747</v>
      </c>
      <c r="CC338">
        <v>-1914.42393280761</v>
      </c>
      <c r="CD338">
        <v>11518.8038461538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-10.2863809756098</v>
      </c>
      <c r="CP338">
        <v>14.809998606272</v>
      </c>
      <c r="CQ338">
        <v>1.55331882655204</v>
      </c>
      <c r="CR338">
        <v>0</v>
      </c>
      <c r="CS338">
        <v>2.1026</v>
      </c>
      <c r="CT338">
        <v>0</v>
      </c>
      <c r="CU338">
        <v>0</v>
      </c>
      <c r="CV338">
        <v>0</v>
      </c>
      <c r="CW338">
        <v>0.662215975609756</v>
      </c>
      <c r="CX338">
        <v>0.149723142857145</v>
      </c>
      <c r="CY338">
        <v>0.0200426941783343</v>
      </c>
      <c r="CZ338">
        <v>0</v>
      </c>
      <c r="DA338">
        <v>0</v>
      </c>
      <c r="DB338">
        <v>3</v>
      </c>
      <c r="DC338" t="s">
        <v>293</v>
      </c>
      <c r="DD338">
        <v>1.85555</v>
      </c>
      <c r="DE338">
        <v>1.85361</v>
      </c>
      <c r="DF338">
        <v>1.85463</v>
      </c>
      <c r="DG338">
        <v>1.8591</v>
      </c>
      <c r="DH338">
        <v>1.85349</v>
      </c>
      <c r="DI338">
        <v>1.85789</v>
      </c>
      <c r="DJ338">
        <v>1.85501</v>
      </c>
      <c r="DK338">
        <v>1.8537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416.278</v>
      </c>
      <c r="EC338">
        <v>554.882</v>
      </c>
      <c r="ED338">
        <v>16.6595</v>
      </c>
      <c r="EE338">
        <v>18.1472</v>
      </c>
      <c r="EF338">
        <v>30.0006</v>
      </c>
      <c r="EG338">
        <v>17.9179</v>
      </c>
      <c r="EH338">
        <v>17.8706</v>
      </c>
      <c r="EI338">
        <v>41.5075</v>
      </c>
      <c r="EJ338">
        <v>33.2632</v>
      </c>
      <c r="EK338">
        <v>76.332</v>
      </c>
      <c r="EL338">
        <v>16.6031</v>
      </c>
      <c r="EM338">
        <v>1010</v>
      </c>
      <c r="EN338">
        <v>13.2457</v>
      </c>
      <c r="EO338">
        <v>102.379</v>
      </c>
      <c r="EP338">
        <v>102.772</v>
      </c>
    </row>
    <row r="339" spans="1:146">
      <c r="A339">
        <v>323</v>
      </c>
      <c r="B339">
        <v>1557156934</v>
      </c>
      <c r="C339">
        <v>644</v>
      </c>
      <c r="D339" t="s">
        <v>900</v>
      </c>
      <c r="E339" t="s">
        <v>901</v>
      </c>
      <c r="H339">
        <v>1557156923.66129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-0.0418741539015357</v>
      </c>
      <c r="AF339">
        <v>0.047007406131833</v>
      </c>
      <c r="AG339">
        <v>3.50093818502146</v>
      </c>
      <c r="AH339">
        <v>73</v>
      </c>
      <c r="AI339">
        <v>15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1557156923.66129</v>
      </c>
      <c r="AU339">
        <v>1000.24774193548</v>
      </c>
      <c r="AV339">
        <v>1010.02193548387</v>
      </c>
      <c r="AW339">
        <v>13.9439677419355</v>
      </c>
      <c r="AX339">
        <v>13.2790193548387</v>
      </c>
      <c r="AY339">
        <v>500.002806451613</v>
      </c>
      <c r="AZ339">
        <v>100.958806451613</v>
      </c>
      <c r="BA339">
        <v>0.199978096774194</v>
      </c>
      <c r="BB339">
        <v>20.0482193548387</v>
      </c>
      <c r="BC339">
        <v>20.5170935483871</v>
      </c>
      <c r="BD339">
        <v>999.9</v>
      </c>
      <c r="BE339">
        <v>0</v>
      </c>
      <c r="BF339">
        <v>0</v>
      </c>
      <c r="BG339">
        <v>10002.2535483871</v>
      </c>
      <c r="BH339">
        <v>0</v>
      </c>
      <c r="BI339">
        <v>290.847225806452</v>
      </c>
      <c r="BJ339">
        <v>1499.98612903226</v>
      </c>
      <c r="BK339">
        <v>0.972999193548387</v>
      </c>
      <c r="BL339">
        <v>0.0270010419354839</v>
      </c>
      <c r="BM339">
        <v>0</v>
      </c>
      <c r="BN339">
        <v>2.20198387096774</v>
      </c>
      <c r="BO339">
        <v>0</v>
      </c>
      <c r="BP339">
        <v>11545.035483871</v>
      </c>
      <c r="BQ339">
        <v>13121.8709677419</v>
      </c>
      <c r="BR339">
        <v>36.772</v>
      </c>
      <c r="BS339">
        <v>38.689064516129</v>
      </c>
      <c r="BT339">
        <v>38.062</v>
      </c>
      <c r="BU339">
        <v>36.9735806451613</v>
      </c>
      <c r="BV339">
        <v>36.4430967741935</v>
      </c>
      <c r="BW339">
        <v>1459.48612903226</v>
      </c>
      <c r="BX339">
        <v>40.5</v>
      </c>
      <c r="BY339">
        <v>0</v>
      </c>
      <c r="BZ339">
        <v>1557156957.1</v>
      </c>
      <c r="CA339">
        <v>2.16523076923077</v>
      </c>
      <c r="CB339">
        <v>0.338099145584798</v>
      </c>
      <c r="CC339">
        <v>-1944.72820487577</v>
      </c>
      <c r="CD339">
        <v>11457.8269230769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-9.80013170731707</v>
      </c>
      <c r="CP339">
        <v>11.3112175609757</v>
      </c>
      <c r="CQ339">
        <v>1.1890408392972</v>
      </c>
      <c r="CR339">
        <v>0</v>
      </c>
      <c r="CS339">
        <v>2.1312</v>
      </c>
      <c r="CT339">
        <v>0</v>
      </c>
      <c r="CU339">
        <v>0</v>
      </c>
      <c r="CV339">
        <v>0</v>
      </c>
      <c r="CW339">
        <v>0.664870756097561</v>
      </c>
      <c r="CX339">
        <v>0.0997300557491264</v>
      </c>
      <c r="CY339">
        <v>0.0180133649187654</v>
      </c>
      <c r="CZ339">
        <v>1</v>
      </c>
      <c r="DA339">
        <v>1</v>
      </c>
      <c r="DB339">
        <v>3</v>
      </c>
      <c r="DC339" t="s">
        <v>270</v>
      </c>
      <c r="DD339">
        <v>1.85555</v>
      </c>
      <c r="DE339">
        <v>1.85364</v>
      </c>
      <c r="DF339">
        <v>1.85468</v>
      </c>
      <c r="DG339">
        <v>1.85909</v>
      </c>
      <c r="DH339">
        <v>1.85349</v>
      </c>
      <c r="DI339">
        <v>1.85789</v>
      </c>
      <c r="DJ339">
        <v>1.85501</v>
      </c>
      <c r="DK339">
        <v>1.85372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416.457</v>
      </c>
      <c r="EC339">
        <v>554.685</v>
      </c>
      <c r="ED339">
        <v>16.6398</v>
      </c>
      <c r="EE339">
        <v>18.1503</v>
      </c>
      <c r="EF339">
        <v>30.0007</v>
      </c>
      <c r="EG339">
        <v>17.921</v>
      </c>
      <c r="EH339">
        <v>17.8732</v>
      </c>
      <c r="EI339">
        <v>41.508</v>
      </c>
      <c r="EJ339">
        <v>33.2632</v>
      </c>
      <c r="EK339">
        <v>76.332</v>
      </c>
      <c r="EL339">
        <v>16.6031</v>
      </c>
      <c r="EM339">
        <v>1010</v>
      </c>
      <c r="EN339">
        <v>13.2474</v>
      </c>
      <c r="EO339">
        <v>102.378</v>
      </c>
      <c r="EP339">
        <v>102.771</v>
      </c>
    </row>
    <row r="340" spans="1:146">
      <c r="A340">
        <v>324</v>
      </c>
      <c r="B340">
        <v>1557156936</v>
      </c>
      <c r="C340">
        <v>646</v>
      </c>
      <c r="D340" t="s">
        <v>902</v>
      </c>
      <c r="E340" t="s">
        <v>903</v>
      </c>
      <c r="H340">
        <v>1557156925.66129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-0.0418507322184864</v>
      </c>
      <c r="AF340">
        <v>0.046981113240758</v>
      </c>
      <c r="AG340">
        <v>3.49939157480054</v>
      </c>
      <c r="AH340">
        <v>73</v>
      </c>
      <c r="AI340">
        <v>15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1557156925.66129</v>
      </c>
      <c r="AU340">
        <v>1000.60748387097</v>
      </c>
      <c r="AV340">
        <v>1010.01677419355</v>
      </c>
      <c r="AW340">
        <v>13.9417451612903</v>
      </c>
      <c r="AX340">
        <v>13.2745193548387</v>
      </c>
      <c r="AY340">
        <v>500.013451612903</v>
      </c>
      <c r="AZ340">
        <v>100.958903225806</v>
      </c>
      <c r="BA340">
        <v>0.200023193548387</v>
      </c>
      <c r="BB340">
        <v>20.0493935483871</v>
      </c>
      <c r="BC340">
        <v>20.5184870967742</v>
      </c>
      <c r="BD340">
        <v>999.9</v>
      </c>
      <c r="BE340">
        <v>0</v>
      </c>
      <c r="BF340">
        <v>0</v>
      </c>
      <c r="BG340">
        <v>9996.64935483871</v>
      </c>
      <c r="BH340">
        <v>0</v>
      </c>
      <c r="BI340">
        <v>284.698064516129</v>
      </c>
      <c r="BJ340">
        <v>1499.99580645161</v>
      </c>
      <c r="BK340">
        <v>0.972999516129032</v>
      </c>
      <c r="BL340">
        <v>0.0270007451612903</v>
      </c>
      <c r="BM340">
        <v>0</v>
      </c>
      <c r="BN340">
        <v>2.18778387096774</v>
      </c>
      <c r="BO340">
        <v>0</v>
      </c>
      <c r="BP340">
        <v>11478.1677419355</v>
      </c>
      <c r="BQ340">
        <v>13121.9580645161</v>
      </c>
      <c r="BR340">
        <v>36.778</v>
      </c>
      <c r="BS340">
        <v>38.6951612903226</v>
      </c>
      <c r="BT340">
        <v>38.062</v>
      </c>
      <c r="BU340">
        <v>36.9836774193548</v>
      </c>
      <c r="BV340">
        <v>36.4491935483871</v>
      </c>
      <c r="BW340">
        <v>1459.49580645161</v>
      </c>
      <c r="BX340">
        <v>40.5003225806452</v>
      </c>
      <c r="BY340">
        <v>0</v>
      </c>
      <c r="BZ340">
        <v>1557156958.9</v>
      </c>
      <c r="CA340">
        <v>2.17108076923077</v>
      </c>
      <c r="CB340">
        <v>-0.0551008577235722</v>
      </c>
      <c r="CC340">
        <v>-2058.85811978794</v>
      </c>
      <c r="CD340">
        <v>11393.1307692308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-9.42902707317073</v>
      </c>
      <c r="CP340">
        <v>8.66005379790942</v>
      </c>
      <c r="CQ340">
        <v>0.915088748190362</v>
      </c>
      <c r="CR340">
        <v>0</v>
      </c>
      <c r="CS340">
        <v>2.0391</v>
      </c>
      <c r="CT340">
        <v>0</v>
      </c>
      <c r="CU340">
        <v>0</v>
      </c>
      <c r="CV340">
        <v>0</v>
      </c>
      <c r="CW340">
        <v>0.667215</v>
      </c>
      <c r="CX340">
        <v>0.0325511289198628</v>
      </c>
      <c r="CY340">
        <v>0.0152585576868499</v>
      </c>
      <c r="CZ340">
        <v>1</v>
      </c>
      <c r="DA340">
        <v>1</v>
      </c>
      <c r="DB340">
        <v>3</v>
      </c>
      <c r="DC340" t="s">
        <v>270</v>
      </c>
      <c r="DD340">
        <v>1.85557</v>
      </c>
      <c r="DE340">
        <v>1.85364</v>
      </c>
      <c r="DF340">
        <v>1.85466</v>
      </c>
      <c r="DG340">
        <v>1.85905</v>
      </c>
      <c r="DH340">
        <v>1.85349</v>
      </c>
      <c r="DI340">
        <v>1.85789</v>
      </c>
      <c r="DJ340">
        <v>1.85501</v>
      </c>
      <c r="DK340">
        <v>1.85372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416.778</v>
      </c>
      <c r="EC340">
        <v>554.654</v>
      </c>
      <c r="ED340">
        <v>16.6178</v>
      </c>
      <c r="EE340">
        <v>18.1535</v>
      </c>
      <c r="EF340">
        <v>30.0006</v>
      </c>
      <c r="EG340">
        <v>17.9241</v>
      </c>
      <c r="EH340">
        <v>17.8763</v>
      </c>
      <c r="EI340">
        <v>41.5084</v>
      </c>
      <c r="EJ340">
        <v>33.2632</v>
      </c>
      <c r="EK340">
        <v>76.332</v>
      </c>
      <c r="EL340">
        <v>16.6031</v>
      </c>
      <c r="EM340">
        <v>1010</v>
      </c>
      <c r="EN340">
        <v>13.247</v>
      </c>
      <c r="EO340">
        <v>102.378</v>
      </c>
      <c r="EP340">
        <v>102.77</v>
      </c>
    </row>
    <row r="341" spans="1:146">
      <c r="A341">
        <v>325</v>
      </c>
      <c r="B341">
        <v>1557156938</v>
      </c>
      <c r="C341">
        <v>648</v>
      </c>
      <c r="D341" t="s">
        <v>904</v>
      </c>
      <c r="E341" t="s">
        <v>905</v>
      </c>
      <c r="H341">
        <v>1557156927.66129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-0.0418645001941401</v>
      </c>
      <c r="AF341">
        <v>0.0469965689995702</v>
      </c>
      <c r="AG341">
        <v>3.50030075604398</v>
      </c>
      <c r="AH341">
        <v>73</v>
      </c>
      <c r="AI341">
        <v>15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1557156927.66129</v>
      </c>
      <c r="AU341">
        <v>1000.88283870968</v>
      </c>
      <c r="AV341">
        <v>1010.01161290323</v>
      </c>
      <c r="AW341">
        <v>13.9391612903226</v>
      </c>
      <c r="AX341">
        <v>13.2701064516129</v>
      </c>
      <c r="AY341">
        <v>500.013903225806</v>
      </c>
      <c r="AZ341">
        <v>100.958935483871</v>
      </c>
      <c r="BA341">
        <v>0.199969548387097</v>
      </c>
      <c r="BB341">
        <v>20.0505677419355</v>
      </c>
      <c r="BC341">
        <v>20.5211419354839</v>
      </c>
      <c r="BD341">
        <v>999.9</v>
      </c>
      <c r="BE341">
        <v>0</v>
      </c>
      <c r="BF341">
        <v>0</v>
      </c>
      <c r="BG341">
        <v>9999.93483870968</v>
      </c>
      <c r="BH341">
        <v>0</v>
      </c>
      <c r="BI341">
        <v>278.692741935484</v>
      </c>
      <c r="BJ341">
        <v>1500.00483870968</v>
      </c>
      <c r="BK341">
        <v>0.972999967741935</v>
      </c>
      <c r="BL341">
        <v>0.0270002967741935</v>
      </c>
      <c r="BM341">
        <v>0</v>
      </c>
      <c r="BN341">
        <v>2.15366129032258</v>
      </c>
      <c r="BO341">
        <v>0</v>
      </c>
      <c r="BP341">
        <v>11408.664516129</v>
      </c>
      <c r="BQ341">
        <v>13122.0387096774</v>
      </c>
      <c r="BR341">
        <v>36.784</v>
      </c>
      <c r="BS341">
        <v>38.7012258064516</v>
      </c>
      <c r="BT341">
        <v>38.062</v>
      </c>
      <c r="BU341">
        <v>36.9957741935484</v>
      </c>
      <c r="BV341">
        <v>36.4552903225806</v>
      </c>
      <c r="BW341">
        <v>1459.50483870968</v>
      </c>
      <c r="BX341">
        <v>40.5003225806452</v>
      </c>
      <c r="BY341">
        <v>0</v>
      </c>
      <c r="BZ341">
        <v>1557156961.3</v>
      </c>
      <c r="CA341">
        <v>2.12705769230769</v>
      </c>
      <c r="CB341">
        <v>0.042232467521589</v>
      </c>
      <c r="CC341">
        <v>-2224.19145439061</v>
      </c>
      <c r="CD341">
        <v>11307.3615384615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-9.14380512195122</v>
      </c>
      <c r="CP341">
        <v>6.4799701045297</v>
      </c>
      <c r="CQ341">
        <v>0.687850863111708</v>
      </c>
      <c r="CR341">
        <v>0</v>
      </c>
      <c r="CS341">
        <v>1.6929</v>
      </c>
      <c r="CT341">
        <v>0</v>
      </c>
      <c r="CU341">
        <v>0</v>
      </c>
      <c r="CV341">
        <v>0</v>
      </c>
      <c r="CW341">
        <v>0.669129951219512</v>
      </c>
      <c r="CX341">
        <v>-0.0451388362369339</v>
      </c>
      <c r="CY341">
        <v>0.0120932801274726</v>
      </c>
      <c r="CZ341">
        <v>1</v>
      </c>
      <c r="DA341">
        <v>1</v>
      </c>
      <c r="DB341">
        <v>3</v>
      </c>
      <c r="DC341" t="s">
        <v>270</v>
      </c>
      <c r="DD341">
        <v>1.85555</v>
      </c>
      <c r="DE341">
        <v>1.85363</v>
      </c>
      <c r="DF341">
        <v>1.85463</v>
      </c>
      <c r="DG341">
        <v>1.85907</v>
      </c>
      <c r="DH341">
        <v>1.85349</v>
      </c>
      <c r="DI341">
        <v>1.85789</v>
      </c>
      <c r="DJ341">
        <v>1.85501</v>
      </c>
      <c r="DK341">
        <v>1.8537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416.505</v>
      </c>
      <c r="EC341">
        <v>554.826</v>
      </c>
      <c r="ED341">
        <v>16.5964</v>
      </c>
      <c r="EE341">
        <v>18.1574</v>
      </c>
      <c r="EF341">
        <v>30.0006</v>
      </c>
      <c r="EG341">
        <v>17.9266</v>
      </c>
      <c r="EH341">
        <v>17.8788</v>
      </c>
      <c r="EI341">
        <v>41.5063</v>
      </c>
      <c r="EJ341">
        <v>33.2632</v>
      </c>
      <c r="EK341">
        <v>76.332</v>
      </c>
      <c r="EL341">
        <v>16.5525</v>
      </c>
      <c r="EM341">
        <v>1010</v>
      </c>
      <c r="EN341">
        <v>13.2462</v>
      </c>
      <c r="EO341">
        <v>102.377</v>
      </c>
      <c r="EP341">
        <v>102.77</v>
      </c>
    </row>
    <row r="342" spans="1:146">
      <c r="A342">
        <v>326</v>
      </c>
      <c r="B342">
        <v>1557156940</v>
      </c>
      <c r="C342">
        <v>650</v>
      </c>
      <c r="D342" t="s">
        <v>906</v>
      </c>
      <c r="E342" t="s">
        <v>907</v>
      </c>
      <c r="H342">
        <v>1557156929.66129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-0.0418890452259137</v>
      </c>
      <c r="AF342">
        <v>0.047024122947999</v>
      </c>
      <c r="AG342">
        <v>3.50192134962791</v>
      </c>
      <c r="AH342">
        <v>73</v>
      </c>
      <c r="AI342">
        <v>15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1557156929.66129</v>
      </c>
      <c r="AU342">
        <v>1001.09332258065</v>
      </c>
      <c r="AV342">
        <v>1010.00870967742</v>
      </c>
      <c r="AW342">
        <v>13.9363225806452</v>
      </c>
      <c r="AX342">
        <v>13.2671</v>
      </c>
      <c r="AY342">
        <v>500.006322580645</v>
      </c>
      <c r="AZ342">
        <v>100.958903225806</v>
      </c>
      <c r="BA342">
        <v>0.199953548387097</v>
      </c>
      <c r="BB342">
        <v>20.0515322580645</v>
      </c>
      <c r="BC342">
        <v>20.5246387096774</v>
      </c>
      <c r="BD342">
        <v>999.9</v>
      </c>
      <c r="BE342">
        <v>0</v>
      </c>
      <c r="BF342">
        <v>0</v>
      </c>
      <c r="BG342">
        <v>10005.8009677419</v>
      </c>
      <c r="BH342">
        <v>0</v>
      </c>
      <c r="BI342">
        <v>272.877225806452</v>
      </c>
      <c r="BJ342">
        <v>1500.00516129032</v>
      </c>
      <c r="BK342">
        <v>0.973000225806451</v>
      </c>
      <c r="BL342">
        <v>0.0269999935483871</v>
      </c>
      <c r="BM342">
        <v>0</v>
      </c>
      <c r="BN342">
        <v>2.16576129032258</v>
      </c>
      <c r="BO342">
        <v>0</v>
      </c>
      <c r="BP342">
        <v>11335.4225806452</v>
      </c>
      <c r="BQ342">
        <v>13122.0387096774</v>
      </c>
      <c r="BR342">
        <v>36.79</v>
      </c>
      <c r="BS342">
        <v>38.7073225806451</v>
      </c>
      <c r="BT342">
        <v>38.066064516129</v>
      </c>
      <c r="BU342">
        <v>37.0078709677419</v>
      </c>
      <c r="BV342">
        <v>36.4613870967742</v>
      </c>
      <c r="BW342">
        <v>1459.50516129032</v>
      </c>
      <c r="BX342">
        <v>40.5003225806452</v>
      </c>
      <c r="BY342">
        <v>0</v>
      </c>
      <c r="BZ342">
        <v>1557156963.1</v>
      </c>
      <c r="CA342">
        <v>2.15225384615385</v>
      </c>
      <c r="CB342">
        <v>-0.281121371376232</v>
      </c>
      <c r="CC342">
        <v>-2400.76923040481</v>
      </c>
      <c r="CD342">
        <v>11239.8884615385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-8.92627951219512</v>
      </c>
      <c r="CP342">
        <v>4.70329588850171</v>
      </c>
      <c r="CQ342">
        <v>0.496245420463977</v>
      </c>
      <c r="CR342">
        <v>0</v>
      </c>
      <c r="CS342">
        <v>2.0593</v>
      </c>
      <c r="CT342">
        <v>0</v>
      </c>
      <c r="CU342">
        <v>0</v>
      </c>
      <c r="CV342">
        <v>0</v>
      </c>
      <c r="CW342">
        <v>0.669441853658537</v>
      </c>
      <c r="CX342">
        <v>-0.105230445993029</v>
      </c>
      <c r="CY342">
        <v>0.0114510193274276</v>
      </c>
      <c r="CZ342">
        <v>0</v>
      </c>
      <c r="DA342">
        <v>0</v>
      </c>
      <c r="DB342">
        <v>3</v>
      </c>
      <c r="DC342" t="s">
        <v>293</v>
      </c>
      <c r="DD342">
        <v>1.85555</v>
      </c>
      <c r="DE342">
        <v>1.85362</v>
      </c>
      <c r="DF342">
        <v>1.85464</v>
      </c>
      <c r="DG342">
        <v>1.8591</v>
      </c>
      <c r="DH342">
        <v>1.85349</v>
      </c>
      <c r="DI342">
        <v>1.8579</v>
      </c>
      <c r="DJ342">
        <v>1.85501</v>
      </c>
      <c r="DK342">
        <v>1.8537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416.589</v>
      </c>
      <c r="EC342">
        <v>554.803</v>
      </c>
      <c r="ED342">
        <v>16.5772</v>
      </c>
      <c r="EE342">
        <v>18.1613</v>
      </c>
      <c r="EF342">
        <v>30.0007</v>
      </c>
      <c r="EG342">
        <v>17.9289</v>
      </c>
      <c r="EH342">
        <v>17.8811</v>
      </c>
      <c r="EI342">
        <v>41.5044</v>
      </c>
      <c r="EJ342">
        <v>33.2632</v>
      </c>
      <c r="EK342">
        <v>76.332</v>
      </c>
      <c r="EL342">
        <v>16.5525</v>
      </c>
      <c r="EM342">
        <v>1010</v>
      </c>
      <c r="EN342">
        <v>13.247</v>
      </c>
      <c r="EO342">
        <v>102.377</v>
      </c>
      <c r="EP342">
        <v>102.771</v>
      </c>
    </row>
    <row r="343" spans="1:146">
      <c r="A343">
        <v>327</v>
      </c>
      <c r="B343">
        <v>1557156942</v>
      </c>
      <c r="C343">
        <v>652</v>
      </c>
      <c r="D343" t="s">
        <v>908</v>
      </c>
      <c r="E343" t="s">
        <v>909</v>
      </c>
      <c r="H343">
        <v>1557156931.66129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-0.0418844585210594</v>
      </c>
      <c r="AF343">
        <v>0.0470189739699826</v>
      </c>
      <c r="AG343">
        <v>3.50161853635017</v>
      </c>
      <c r="AH343">
        <v>73</v>
      </c>
      <c r="AI343">
        <v>15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1557156931.66129</v>
      </c>
      <c r="AU343">
        <v>1001.25193548387</v>
      </c>
      <c r="AV343">
        <v>1010.00870967742</v>
      </c>
      <c r="AW343">
        <v>13.9335967741935</v>
      </c>
      <c r="AX343">
        <v>13.2667322580645</v>
      </c>
      <c r="AY343">
        <v>500.008225806452</v>
      </c>
      <c r="AZ343">
        <v>100.959032258064</v>
      </c>
      <c r="BA343">
        <v>0.199989677419355</v>
      </c>
      <c r="BB343">
        <v>20.0518580645161</v>
      </c>
      <c r="BC343">
        <v>20.5276967741935</v>
      </c>
      <c r="BD343">
        <v>999.9</v>
      </c>
      <c r="BE343">
        <v>0</v>
      </c>
      <c r="BF343">
        <v>0</v>
      </c>
      <c r="BG343">
        <v>10004.6925806452</v>
      </c>
      <c r="BH343">
        <v>0</v>
      </c>
      <c r="BI343">
        <v>267.242580645161</v>
      </c>
      <c r="BJ343">
        <v>1500.00419354839</v>
      </c>
      <c r="BK343">
        <v>0.97300035483871</v>
      </c>
      <c r="BL343">
        <v>0.0269998419354839</v>
      </c>
      <c r="BM343">
        <v>0</v>
      </c>
      <c r="BN343">
        <v>2.16426451612903</v>
      </c>
      <c r="BO343">
        <v>0</v>
      </c>
      <c r="BP343">
        <v>11258.6806451613</v>
      </c>
      <c r="BQ343">
        <v>13122.0322580645</v>
      </c>
      <c r="BR343">
        <v>36.796</v>
      </c>
      <c r="BS343">
        <v>38.7134193548387</v>
      </c>
      <c r="BT343">
        <v>38.0721612903226</v>
      </c>
      <c r="BU343">
        <v>37.0199677419355</v>
      </c>
      <c r="BV343">
        <v>36.4674838709677</v>
      </c>
      <c r="BW343">
        <v>1459.50419354839</v>
      </c>
      <c r="BX343">
        <v>40.5003225806452</v>
      </c>
      <c r="BY343">
        <v>0</v>
      </c>
      <c r="BZ343">
        <v>1557156964.9</v>
      </c>
      <c r="CA343">
        <v>2.15688461538462</v>
      </c>
      <c r="CB343">
        <v>0.0906803426972703</v>
      </c>
      <c r="CC343">
        <v>-2552.7658124346</v>
      </c>
      <c r="CD343">
        <v>11167.7461538462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-8.76491609756098</v>
      </c>
      <c r="CP343">
        <v>3.4472765853659</v>
      </c>
      <c r="CQ343">
        <v>0.355554258319544</v>
      </c>
      <c r="CR343">
        <v>0</v>
      </c>
      <c r="CS343">
        <v>2.564</v>
      </c>
      <c r="CT343">
        <v>0</v>
      </c>
      <c r="CU343">
        <v>0</v>
      </c>
      <c r="CV343">
        <v>0</v>
      </c>
      <c r="CW343">
        <v>0.667164341463415</v>
      </c>
      <c r="CX343">
        <v>-0.121120432055751</v>
      </c>
      <c r="CY343">
        <v>0.012136085758676</v>
      </c>
      <c r="CZ343">
        <v>0</v>
      </c>
      <c r="DA343">
        <v>0</v>
      </c>
      <c r="DB343">
        <v>3</v>
      </c>
      <c r="DC343" t="s">
        <v>293</v>
      </c>
      <c r="DD343">
        <v>1.85558</v>
      </c>
      <c r="DE343">
        <v>1.85362</v>
      </c>
      <c r="DF343">
        <v>1.85465</v>
      </c>
      <c r="DG343">
        <v>1.85911</v>
      </c>
      <c r="DH343">
        <v>1.85349</v>
      </c>
      <c r="DI343">
        <v>1.8579</v>
      </c>
      <c r="DJ343">
        <v>1.85501</v>
      </c>
      <c r="DK343">
        <v>1.85372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416.704</v>
      </c>
      <c r="EC343">
        <v>554.699</v>
      </c>
      <c r="ED343">
        <v>16.5533</v>
      </c>
      <c r="EE343">
        <v>18.1646</v>
      </c>
      <c r="EF343">
        <v>30.0006</v>
      </c>
      <c r="EG343">
        <v>17.932</v>
      </c>
      <c r="EH343">
        <v>17.8841</v>
      </c>
      <c r="EI343">
        <v>41.5065</v>
      </c>
      <c r="EJ343">
        <v>33.2632</v>
      </c>
      <c r="EK343">
        <v>76.332</v>
      </c>
      <c r="EL343">
        <v>16.4981</v>
      </c>
      <c r="EM343">
        <v>1010</v>
      </c>
      <c r="EN343">
        <v>13.2467</v>
      </c>
      <c r="EO343">
        <v>102.377</v>
      </c>
      <c r="EP343">
        <v>102.771</v>
      </c>
    </row>
    <row r="344" spans="1:146">
      <c r="A344">
        <v>328</v>
      </c>
      <c r="B344">
        <v>1557156944</v>
      </c>
      <c r="C344">
        <v>654</v>
      </c>
      <c r="D344" t="s">
        <v>910</v>
      </c>
      <c r="E344" t="s">
        <v>911</v>
      </c>
      <c r="H344">
        <v>1557156933.66129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-0.0418791885854041</v>
      </c>
      <c r="AF344">
        <v>0.0470130580055378</v>
      </c>
      <c r="AG344">
        <v>3.50127060191959</v>
      </c>
      <c r="AH344">
        <v>73</v>
      </c>
      <c r="AI344">
        <v>15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1557156933.66129</v>
      </c>
      <c r="AU344">
        <v>1001.37096774194</v>
      </c>
      <c r="AV344">
        <v>1010.01612903226</v>
      </c>
      <c r="AW344">
        <v>13.9311967741935</v>
      </c>
      <c r="AX344">
        <v>13.2678161290323</v>
      </c>
      <c r="AY344">
        <v>500.008709677419</v>
      </c>
      <c r="AZ344">
        <v>100.959129032258</v>
      </c>
      <c r="BA344">
        <v>0.199991709677419</v>
      </c>
      <c r="BB344">
        <v>20.0518774193548</v>
      </c>
      <c r="BC344">
        <v>20.5288451612903</v>
      </c>
      <c r="BD344">
        <v>999.9</v>
      </c>
      <c r="BE344">
        <v>0</v>
      </c>
      <c r="BF344">
        <v>0</v>
      </c>
      <c r="BG344">
        <v>10003.4241935484</v>
      </c>
      <c r="BH344">
        <v>0</v>
      </c>
      <c r="BI344">
        <v>261.811709677419</v>
      </c>
      <c r="BJ344">
        <v>1499.99516129032</v>
      </c>
      <c r="BK344">
        <v>0.973000483870967</v>
      </c>
      <c r="BL344">
        <v>0.0269996903225806</v>
      </c>
      <c r="BM344">
        <v>0</v>
      </c>
      <c r="BN344">
        <v>2.14021290322581</v>
      </c>
      <c r="BO344">
        <v>0</v>
      </c>
      <c r="BP344">
        <v>11180.1129032258</v>
      </c>
      <c r="BQ344">
        <v>13121.9580645161</v>
      </c>
      <c r="BR344">
        <v>36.802</v>
      </c>
      <c r="BS344">
        <v>38.7195161290323</v>
      </c>
      <c r="BT344">
        <v>38.0782580645161</v>
      </c>
      <c r="BU344">
        <v>37.028</v>
      </c>
      <c r="BV344">
        <v>36.4735806451613</v>
      </c>
      <c r="BW344">
        <v>1459.49516129032</v>
      </c>
      <c r="BX344">
        <v>40.5003225806452</v>
      </c>
      <c r="BY344">
        <v>0</v>
      </c>
      <c r="BZ344">
        <v>1557156967.3</v>
      </c>
      <c r="CA344">
        <v>2.16836153846154</v>
      </c>
      <c r="CB344">
        <v>0.0377777774701837</v>
      </c>
      <c r="CC344">
        <v>-2718.62906153984</v>
      </c>
      <c r="CD344">
        <v>11062.6807692308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-8.65199048780488</v>
      </c>
      <c r="CP344">
        <v>2.83044167247393</v>
      </c>
      <c r="CQ344">
        <v>0.292010184185509</v>
      </c>
      <c r="CR344">
        <v>0</v>
      </c>
      <c r="CS344">
        <v>2.1288</v>
      </c>
      <c r="CT344">
        <v>0</v>
      </c>
      <c r="CU344">
        <v>0</v>
      </c>
      <c r="CV344">
        <v>0</v>
      </c>
      <c r="CW344">
        <v>0.663653414634146</v>
      </c>
      <c r="CX344">
        <v>-0.110143630662023</v>
      </c>
      <c r="CY344">
        <v>0.0111685795982619</v>
      </c>
      <c r="CZ344">
        <v>0</v>
      </c>
      <c r="DA344">
        <v>0</v>
      </c>
      <c r="DB344">
        <v>3</v>
      </c>
      <c r="DC344" t="s">
        <v>293</v>
      </c>
      <c r="DD344">
        <v>1.85558</v>
      </c>
      <c r="DE344">
        <v>1.85362</v>
      </c>
      <c r="DF344">
        <v>1.85466</v>
      </c>
      <c r="DG344">
        <v>1.8591</v>
      </c>
      <c r="DH344">
        <v>1.85349</v>
      </c>
      <c r="DI344">
        <v>1.8579</v>
      </c>
      <c r="DJ344">
        <v>1.85501</v>
      </c>
      <c r="DK344">
        <v>1.85372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416.769</v>
      </c>
      <c r="EC344">
        <v>554.63</v>
      </c>
      <c r="ED344">
        <v>16.5348</v>
      </c>
      <c r="EE344">
        <v>18.1677</v>
      </c>
      <c r="EF344">
        <v>30.0005</v>
      </c>
      <c r="EG344">
        <v>17.9351</v>
      </c>
      <c r="EH344">
        <v>17.887</v>
      </c>
      <c r="EI344">
        <v>41.5044</v>
      </c>
      <c r="EJ344">
        <v>33.2632</v>
      </c>
      <c r="EK344">
        <v>76.332</v>
      </c>
      <c r="EL344">
        <v>16.4981</v>
      </c>
      <c r="EM344">
        <v>1010</v>
      </c>
      <c r="EN344">
        <v>13.2481</v>
      </c>
      <c r="EO344">
        <v>102.376</v>
      </c>
      <c r="EP344">
        <v>102.77</v>
      </c>
    </row>
    <row r="345" spans="1:146">
      <c r="A345">
        <v>329</v>
      </c>
      <c r="B345">
        <v>1557156946</v>
      </c>
      <c r="C345">
        <v>656</v>
      </c>
      <c r="D345" t="s">
        <v>912</v>
      </c>
      <c r="E345" t="s">
        <v>913</v>
      </c>
      <c r="H345">
        <v>1557156935.66129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-0.0418728032685115</v>
      </c>
      <c r="AF345">
        <v>0.0470058899279415</v>
      </c>
      <c r="AG345">
        <v>3.50084900657652</v>
      </c>
      <c r="AH345">
        <v>73</v>
      </c>
      <c r="AI345">
        <v>15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1557156935.66129</v>
      </c>
      <c r="AU345">
        <v>1001.46580645161</v>
      </c>
      <c r="AV345">
        <v>1010.02161290323</v>
      </c>
      <c r="AW345">
        <v>13.9292935483871</v>
      </c>
      <c r="AX345">
        <v>13.2692967741936</v>
      </c>
      <c r="AY345">
        <v>500.010258064516</v>
      </c>
      <c r="AZ345">
        <v>100.959193548387</v>
      </c>
      <c r="BA345">
        <v>0.199997</v>
      </c>
      <c r="BB345">
        <v>20.0515096774194</v>
      </c>
      <c r="BC345">
        <v>20.527964516129</v>
      </c>
      <c r="BD345">
        <v>999.9</v>
      </c>
      <c r="BE345">
        <v>0</v>
      </c>
      <c r="BF345">
        <v>0</v>
      </c>
      <c r="BG345">
        <v>10001.8925806452</v>
      </c>
      <c r="BH345">
        <v>0</v>
      </c>
      <c r="BI345">
        <v>256.493870967742</v>
      </c>
      <c r="BJ345">
        <v>1499.99387096774</v>
      </c>
      <c r="BK345">
        <v>0.97300064516129</v>
      </c>
      <c r="BL345">
        <v>0.0269995419354839</v>
      </c>
      <c r="BM345">
        <v>0</v>
      </c>
      <c r="BN345">
        <v>2.16398064516129</v>
      </c>
      <c r="BO345">
        <v>0</v>
      </c>
      <c r="BP345">
        <v>11095.7064516129</v>
      </c>
      <c r="BQ345">
        <v>13121.9483870968</v>
      </c>
      <c r="BR345">
        <v>36.806</v>
      </c>
      <c r="BS345">
        <v>38.7256129032258</v>
      </c>
      <c r="BT345">
        <v>38.0843548387097</v>
      </c>
      <c r="BU345">
        <v>37.034</v>
      </c>
      <c r="BV345">
        <v>36.4796774193548</v>
      </c>
      <c r="BW345">
        <v>1459.49387096774</v>
      </c>
      <c r="BX345">
        <v>40.5003225806452</v>
      </c>
      <c r="BY345">
        <v>0</v>
      </c>
      <c r="BZ345">
        <v>1557156969.1</v>
      </c>
      <c r="CA345">
        <v>2.18447307692308</v>
      </c>
      <c r="CB345">
        <v>0.041029059917475</v>
      </c>
      <c r="CC345">
        <v>-2799.1042737607</v>
      </c>
      <c r="CD345">
        <v>10978.1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-8.56148853658537</v>
      </c>
      <c r="CP345">
        <v>2.33789289198607</v>
      </c>
      <c r="CQ345">
        <v>0.243529470191016</v>
      </c>
      <c r="CR345">
        <v>0</v>
      </c>
      <c r="CS345">
        <v>2.0801</v>
      </c>
      <c r="CT345">
        <v>0</v>
      </c>
      <c r="CU345">
        <v>0</v>
      </c>
      <c r="CV345">
        <v>0</v>
      </c>
      <c r="CW345">
        <v>0.660251707317073</v>
      </c>
      <c r="CX345">
        <v>-0.0935691637630664</v>
      </c>
      <c r="CY345">
        <v>0.00958619439036922</v>
      </c>
      <c r="CZ345">
        <v>1</v>
      </c>
      <c r="DA345">
        <v>1</v>
      </c>
      <c r="DB345">
        <v>3</v>
      </c>
      <c r="DC345" t="s">
        <v>270</v>
      </c>
      <c r="DD345">
        <v>1.85558</v>
      </c>
      <c r="DE345">
        <v>1.85362</v>
      </c>
      <c r="DF345">
        <v>1.85467</v>
      </c>
      <c r="DG345">
        <v>1.8591</v>
      </c>
      <c r="DH345">
        <v>1.85349</v>
      </c>
      <c r="DI345">
        <v>1.8579</v>
      </c>
      <c r="DJ345">
        <v>1.85501</v>
      </c>
      <c r="DK345">
        <v>1.8537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416.835</v>
      </c>
      <c r="EC345">
        <v>554.694</v>
      </c>
      <c r="ED345">
        <v>16.5127</v>
      </c>
      <c r="EE345">
        <v>18.1709</v>
      </c>
      <c r="EF345">
        <v>30.0006</v>
      </c>
      <c r="EG345">
        <v>17.9383</v>
      </c>
      <c r="EH345">
        <v>17.8893</v>
      </c>
      <c r="EI345">
        <v>41.5043</v>
      </c>
      <c r="EJ345">
        <v>33.2632</v>
      </c>
      <c r="EK345">
        <v>76.332</v>
      </c>
      <c r="EL345">
        <v>16.4981</v>
      </c>
      <c r="EM345">
        <v>1010</v>
      </c>
      <c r="EN345">
        <v>13.2474</v>
      </c>
      <c r="EO345">
        <v>102.377</v>
      </c>
      <c r="EP345">
        <v>102.769</v>
      </c>
    </row>
    <row r="346" spans="1:146">
      <c r="A346">
        <v>330</v>
      </c>
      <c r="B346">
        <v>1557156948</v>
      </c>
      <c r="C346">
        <v>658</v>
      </c>
      <c r="D346" t="s">
        <v>914</v>
      </c>
      <c r="E346" t="s">
        <v>915</v>
      </c>
      <c r="H346">
        <v>1557156937.66129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-0.0418698040619668</v>
      </c>
      <c r="AF346">
        <v>0.0470025230558501</v>
      </c>
      <c r="AG346">
        <v>3.50065097390886</v>
      </c>
      <c r="AH346">
        <v>73</v>
      </c>
      <c r="AI346">
        <v>15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1557156937.66129</v>
      </c>
      <c r="AU346">
        <v>1001.54193548387</v>
      </c>
      <c r="AV346">
        <v>1010.02096774194</v>
      </c>
      <c r="AW346">
        <v>13.9279225806452</v>
      </c>
      <c r="AX346">
        <v>13.2708580645161</v>
      </c>
      <c r="AY346">
        <v>500.011516129032</v>
      </c>
      <c r="AZ346">
        <v>100.959483870968</v>
      </c>
      <c r="BA346">
        <v>0.199982193548387</v>
      </c>
      <c r="BB346">
        <v>20.050764516129</v>
      </c>
      <c r="BC346">
        <v>20.5272032258064</v>
      </c>
      <c r="BD346">
        <v>999.9</v>
      </c>
      <c r="BE346">
        <v>0</v>
      </c>
      <c r="BF346">
        <v>0</v>
      </c>
      <c r="BG346">
        <v>10001.1474193548</v>
      </c>
      <c r="BH346">
        <v>0</v>
      </c>
      <c r="BI346">
        <v>251.226741935484</v>
      </c>
      <c r="BJ346">
        <v>1499.99161290323</v>
      </c>
      <c r="BK346">
        <v>0.973000774193548</v>
      </c>
      <c r="BL346">
        <v>0.0269993903225806</v>
      </c>
      <c r="BM346">
        <v>0</v>
      </c>
      <c r="BN346">
        <v>2.15511290322581</v>
      </c>
      <c r="BO346">
        <v>0</v>
      </c>
      <c r="BP346">
        <v>11004.7032258065</v>
      </c>
      <c r="BQ346">
        <v>13121.9290322581</v>
      </c>
      <c r="BR346">
        <v>36.806</v>
      </c>
      <c r="BS346">
        <v>38.7317096774194</v>
      </c>
      <c r="BT346">
        <v>38.0904516129032</v>
      </c>
      <c r="BU346">
        <v>37.04</v>
      </c>
      <c r="BV346">
        <v>36.4857741935484</v>
      </c>
      <c r="BW346">
        <v>1459.49193548387</v>
      </c>
      <c r="BX346">
        <v>40.5003225806452</v>
      </c>
      <c r="BY346">
        <v>0</v>
      </c>
      <c r="BZ346">
        <v>1557156970.9</v>
      </c>
      <c r="CA346">
        <v>2.16855384615385</v>
      </c>
      <c r="CB346">
        <v>0.416259837412408</v>
      </c>
      <c r="CC346">
        <v>-2960.07521461305</v>
      </c>
      <c r="CD346">
        <v>10890.1538461538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-8.4835743902439</v>
      </c>
      <c r="CP346">
        <v>1.83447888501719</v>
      </c>
      <c r="CQ346">
        <v>0.190542608768578</v>
      </c>
      <c r="CR346">
        <v>0</v>
      </c>
      <c r="CS346">
        <v>2.3212</v>
      </c>
      <c r="CT346">
        <v>0</v>
      </c>
      <c r="CU346">
        <v>0</v>
      </c>
      <c r="CV346">
        <v>0</v>
      </c>
      <c r="CW346">
        <v>0.657251268292683</v>
      </c>
      <c r="CX346">
        <v>-0.0745413449477257</v>
      </c>
      <c r="CY346">
        <v>0.00765213804021827</v>
      </c>
      <c r="CZ346">
        <v>1</v>
      </c>
      <c r="DA346">
        <v>1</v>
      </c>
      <c r="DB346">
        <v>3</v>
      </c>
      <c r="DC346" t="s">
        <v>270</v>
      </c>
      <c r="DD346">
        <v>1.8556</v>
      </c>
      <c r="DE346">
        <v>1.85362</v>
      </c>
      <c r="DF346">
        <v>1.85466</v>
      </c>
      <c r="DG346">
        <v>1.85908</v>
      </c>
      <c r="DH346">
        <v>1.85349</v>
      </c>
      <c r="DI346">
        <v>1.85789</v>
      </c>
      <c r="DJ346">
        <v>1.85501</v>
      </c>
      <c r="DK346">
        <v>1.8537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416.741</v>
      </c>
      <c r="EC346">
        <v>554.761</v>
      </c>
      <c r="ED346">
        <v>16.4901</v>
      </c>
      <c r="EE346">
        <v>18.1741</v>
      </c>
      <c r="EF346">
        <v>30.0006</v>
      </c>
      <c r="EG346">
        <v>17.9407</v>
      </c>
      <c r="EH346">
        <v>17.8919</v>
      </c>
      <c r="EI346">
        <v>41.5029</v>
      </c>
      <c r="EJ346">
        <v>33.2632</v>
      </c>
      <c r="EK346">
        <v>76.332</v>
      </c>
      <c r="EL346">
        <v>16.4483</v>
      </c>
      <c r="EM346">
        <v>1010</v>
      </c>
      <c r="EN346">
        <v>13.2471</v>
      </c>
      <c r="EO346">
        <v>102.376</v>
      </c>
      <c r="EP346">
        <v>102.768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2019-05-07T08:38:55Z</dcterms:created>
  <dcterms:modified xsi:type="dcterms:W3CDTF">2019-05-07T08:38:55Z</dcterms:modified>
</cp:coreProperties>
</file>