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<sst xmlns="http://schemas.openxmlformats.org/spreadsheetml/2006/main" count="7076" uniqueCount="916">
  <si>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</si>
  <si>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08:43:32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</si>
  <si>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</si>
  <si>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</si>
  <si>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</si>
  <si>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</si>
  <si>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</si>
  <si>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</si>
  <si>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</si>
  <si>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</si>
  <si>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</si>
  <si>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</si>
  <si>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</si>
  <si>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</si>
  <si>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</si>
  <si>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</si>
  <si>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</si>
  <si>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</si>
  <si>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</si>
  <si>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</si>
  <si>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</si>
  <si>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</si>
  <si>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</si>
  <si>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08:43:32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</si>
  <si>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</si>
  <si>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</si>
  <si>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</si>
  <si>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</si>
  <si>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</si>
  <si>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</si>
  <si>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</si>
  <si>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</si>
  <si>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</si>
  <si>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</si>
  <si>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</si>
  <si>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</si>
  <si>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</si>
  <si>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</si>
  <si>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</si>
  <si>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</si>
  <si>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</si>
  <si>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</si>
  <si>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</si>
  <si>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</si>
  <si>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</si>
  <si>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</si>
  <si>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</si>
  <si>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</si>
  <si>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</si>
  <si>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</si>
  <si>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</si>
  <si>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</si>
  <si>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</si>
  <si>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</si>
  <si>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</si>
  <si>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</si>
  <si>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</si>
  <si>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</si>
  <si>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</si>
  <si>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</si>
  <si>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</si>
  <si>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</si>
  <si>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</si>
  <si>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</si>
  <si>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</si>
  <si>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</si>
  <si>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</si>
  <si>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</si>
  <si>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</si>
  <si>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</si>
  <si>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</si>
  <si>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</si>
  <si>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</si>
  <si>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</si>
  <si>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</si>
  <si>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</si>
  <si>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</si>
  <si>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</si>
  <si>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</si>
  <si>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</si>
  <si>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</si>
  <si>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</si>
  <si>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</si>
  <si>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</si>
  <si>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</si>
  <si>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</si>
  <si>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</si>
  <si>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</si>
  <si>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</si>
  <si>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</si>
  <si>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</si>
  <si>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</si>
  <si>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</si>
  <si>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</si>
  <si>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</si>
  <si>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</si>
  <si>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</si>
  <si>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</si>
  <si>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</si>
  <si>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</si>
  <si>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</si>
  <si>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</si>
  <si>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</si>
  <si>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</si>
  <si>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</si>
  <si>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</si>
  <si>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</si>
  <si>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</si>
  <si>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</si>
  <si>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</si>
  <si>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</si>
  <si>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</si>
  <si>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</si>
  <si>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</si>
  <si>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</si>
  <si>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</si>
  <si>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</si>
  <si>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</si>
  <si>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</si>
  <si>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</si>
  <si>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</si>
  <si>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</si>
  <si>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</si>
  <si>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</si>
  <si>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</si>
  <si>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</si>
  <si>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</si>
  <si>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</si>
  <si>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</si>
  <si>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</si>
  <si>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</si>
  <si>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</si>
  <si>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</si>
  <si>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</si>
  <si>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</si>
  <si>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</si>
  <si>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</si>
  <si>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</si>
  <si>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</si>
  <si>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</si>
  <si>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</si>
  <si>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</si>
  <si>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</si>
  <si>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</si>
  <si>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</si>
  <si>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</si>
  <si>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</si>
  <si>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</si>
  <si>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</si>
  <si>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</si>
  <si>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</si>
  <si>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</si>
  <si>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</si>
  <si>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</si>
  <si>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</si>
  <si>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</si>
  <si>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</si>
  <si>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</si>
  <si>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</si>
  <si>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</si>
  <si>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</si>
  <si>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</si>
  <si>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</si>
  <si>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</si>
  <si>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</si>
  <si>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</si>
  <si>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</si>
  <si>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</si>
  <si>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</si>
  <si>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</si>
  <si>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</si>
  <si>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</si>
  <si>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</si>
  <si>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</si>
  <si>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</si>
  <si>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</si>
  <si>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</si>
  <si>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</si>
  <si>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</si>
  <si>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</si>
  <si>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</si>
  <si>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</si>
  <si>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</si>
  <si>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</si>
  <si>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</si>
  <si>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</si>
  <si>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</si>
  <si>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</si>
  <si>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</si>
  <si>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</si>
  <si>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</si>
  <si>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</si>
  <si>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</si>
  <si>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</si>
  <si>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</si>
  <si>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</si>
  <si>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</si>
  <si>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</si>
  <si>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</si>
  <si>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</si>
  <si>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</si>
  <si>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</si>
  <si>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</si>
  <si>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</si>
  <si>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</si>
  <si>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</si>
  <si>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</si>
  <si>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</si>
  <si>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</si>
  <si>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</si>
  <si>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</si>
  <si>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</si>
  <si>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</si>
  <si>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</si>
  <si>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</si>
  <si>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</si>
  <si>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</si>
  <si>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</si>
  <si>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</si>
  <si>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</si>
  <si>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</si>
  <si>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</si>
  <si>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</si>
  <si>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</si>
  <si>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</si>
  <si>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</si>
  <si>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</si>
  <si>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</si>
  <si>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</si>
  <si>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</si>
  <si>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</si>
  <si>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</si>
  <si>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</si>
  <si>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</si>
  <si>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</si>
  <si>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</si>
  <si>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</si>
  <si>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</si>
  <si>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</si>
  <si>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</si>
  <si>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</si>
  <si>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</si>
  <si>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</si>
  <si>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</si>
  <si>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</si>
  <si>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</si>
  <si>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</si>
  <si>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08:50:35</t>
  </si>
  <si>
    <t>08:50:35</t>
  </si>
  <si>
    <t>0: Broadleaf</t>
  </si>
  <si>
    <t>--:--:--</t>
  </si>
  <si>
    <t>2/3</t>
  </si>
  <si>
    <t>5</t>
  </si>
  <si>
    <t>11111111</t>
  </si>
  <si>
    <t>oooooooo</t>
  </si>
  <si>
    <t>off</t>
  </si>
  <si>
    <t>20190506 08:50:37</t>
  </si>
  <si>
    <t>08:50:37</t>
  </si>
  <si>
    <t>20190506 08:50:39</t>
  </si>
  <si>
    <t>08:50:39</t>
  </si>
  <si>
    <t>20190506 08:50:41</t>
  </si>
  <si>
    <t>08:50:41</t>
  </si>
  <si>
    <t>20190506 08:50:43</t>
  </si>
  <si>
    <t>08:50:43</t>
  </si>
  <si>
    <t>20190506 08:50:45</t>
  </si>
  <si>
    <t>08:50:45</t>
  </si>
  <si>
    <t>20190506 08:50:47</t>
  </si>
  <si>
    <t>08:50:47</t>
  </si>
  <si>
    <t>20190506 08:50:49</t>
  </si>
  <si>
    <t>08:50:49</t>
  </si>
  <si>
    <t>20190506 08:50:51</t>
  </si>
  <si>
    <t>08:50:51</t>
  </si>
  <si>
    <t>0/3</t>
  </si>
  <si>
    <t>20190506 08:50:53</t>
  </si>
  <si>
    <t>08:50:53</t>
  </si>
  <si>
    <t>20190506 08:50:55</t>
  </si>
  <si>
    <t>08:50:55</t>
  </si>
  <si>
    <t>20190506 08:50:57</t>
  </si>
  <si>
    <t>08:50:57</t>
  </si>
  <si>
    <t>20190506 08:50:59</t>
  </si>
  <si>
    <t>08:50:59</t>
  </si>
  <si>
    <t>20190506 08:51:01</t>
  </si>
  <si>
    <t>08:51:01</t>
  </si>
  <si>
    <t>1/3</t>
  </si>
  <si>
    <t>20190506 08:51:03</t>
  </si>
  <si>
    <t>08:51:03</t>
  </si>
  <si>
    <t>20190506 08:51:05</t>
  </si>
  <si>
    <t>08:51:05</t>
  </si>
  <si>
    <t>20190506 08:51:07</t>
  </si>
  <si>
    <t>08:51:07</t>
  </si>
  <si>
    <t>20190506 08:51:09</t>
  </si>
  <si>
    <t>08:51:09</t>
  </si>
  <si>
    <t>20190506 08:51:11</t>
  </si>
  <si>
    <t>08:51:11</t>
  </si>
  <si>
    <t>20190506 08:51:13</t>
  </si>
  <si>
    <t>08:51:13</t>
  </si>
  <si>
    <t>20190506 08:51:15</t>
  </si>
  <si>
    <t>08:51:15</t>
  </si>
  <si>
    <t>20190506 08:51:17</t>
  </si>
  <si>
    <t>08:51:17</t>
  </si>
  <si>
    <t>20190506 08:51:19</t>
  </si>
  <si>
    <t>08:51:19</t>
  </si>
  <si>
    <t>20190506 08:51:21</t>
  </si>
  <si>
    <t>08:51:21</t>
  </si>
  <si>
    <t>20190506 08:51:23</t>
  </si>
  <si>
    <t>08:51:23</t>
  </si>
  <si>
    <t>20190506 08:51:25</t>
  </si>
  <si>
    <t>08:51:25</t>
  </si>
  <si>
    <t>20190506 08:51:27</t>
  </si>
  <si>
    <t>08:51:27</t>
  </si>
  <si>
    <t>20190506 08:51:29</t>
  </si>
  <si>
    <t>08:51:29</t>
  </si>
  <si>
    <t>20190506 08:51:31</t>
  </si>
  <si>
    <t>08:51:31</t>
  </si>
  <si>
    <t>20190506 08:51:33</t>
  </si>
  <si>
    <t>08:51:33</t>
  </si>
  <si>
    <t>20190506 08:51:35</t>
  </si>
  <si>
    <t>08:51:35</t>
  </si>
  <si>
    <t>20190506 08:51:37</t>
  </si>
  <si>
    <t>08:51:37</t>
  </si>
  <si>
    <t>20190506 08:51:39</t>
  </si>
  <si>
    <t>08:51:39</t>
  </si>
  <si>
    <t>20190506 08:51:41</t>
  </si>
  <si>
    <t>08:51:41</t>
  </si>
  <si>
    <t>20190506 08:51:43</t>
  </si>
  <si>
    <t>08:51:43</t>
  </si>
  <si>
    <t>20190506 08:51:45</t>
  </si>
  <si>
    <t>08:51:45</t>
  </si>
  <si>
    <t>20190506 08:51:47</t>
  </si>
  <si>
    <t>08:51:47</t>
  </si>
  <si>
    <t>20190506 08:51:49</t>
  </si>
  <si>
    <t>08:51:49</t>
  </si>
  <si>
    <t>20190506 08:51:51</t>
  </si>
  <si>
    <t>08:51:51</t>
  </si>
  <si>
    <t>20190506 08:51:53</t>
  </si>
  <si>
    <t>08:51:53</t>
  </si>
  <si>
    <t>20190506 08:51:55</t>
  </si>
  <si>
    <t>08:51:55</t>
  </si>
  <si>
    <t>20190506 08:51:57</t>
  </si>
  <si>
    <t>08:51:57</t>
  </si>
  <si>
    <t>20190506 08:51:59</t>
  </si>
  <si>
    <t>08:51:59</t>
  </si>
  <si>
    <t>20190506 08:52:01</t>
  </si>
  <si>
    <t>08:52:01</t>
  </si>
  <si>
    <t>20190506 08:52:03</t>
  </si>
  <si>
    <t>08:52:03</t>
  </si>
  <si>
    <t>20190506 08:52:05</t>
  </si>
  <si>
    <t>08:52:05</t>
  </si>
  <si>
    <t>20190506 08:52:07</t>
  </si>
  <si>
    <t>08:52:07</t>
  </si>
  <si>
    <t>20190506 08:52:09</t>
  </si>
  <si>
    <t>08:52:09</t>
  </si>
  <si>
    <t>20190506 08:52:11</t>
  </si>
  <si>
    <t>08:52:11</t>
  </si>
  <si>
    <t>20190506 08:52:13</t>
  </si>
  <si>
    <t>08:52:13</t>
  </si>
  <si>
    <t>20190506 08:52:15</t>
  </si>
  <si>
    <t>08:52:15</t>
  </si>
  <si>
    <t>20190506 08:52:17</t>
  </si>
  <si>
    <t>08:52:17</t>
  </si>
  <si>
    <t>20190506 08:52:19</t>
  </si>
  <si>
    <t>08:52:19</t>
  </si>
  <si>
    <t>20190506 08:52:21</t>
  </si>
  <si>
    <t>08:52:21</t>
  </si>
  <si>
    <t>20190506 08:52:23</t>
  </si>
  <si>
    <t>08:52:23</t>
  </si>
  <si>
    <t>20190506 08:52:25</t>
  </si>
  <si>
    <t>08:52:25</t>
  </si>
  <si>
    <t>20190506 08:52:27</t>
  </si>
  <si>
    <t>08:52:27</t>
  </si>
  <si>
    <t>20190506 08:52:29</t>
  </si>
  <si>
    <t>08:52:29</t>
  </si>
  <si>
    <t>20190506 08:52:31</t>
  </si>
  <si>
    <t>08:52:31</t>
  </si>
  <si>
    <t>20190506 08:52:33</t>
  </si>
  <si>
    <t>08:52:33</t>
  </si>
  <si>
    <t>20190506 08:52:35</t>
  </si>
  <si>
    <t>08:52:35</t>
  </si>
  <si>
    <t>20190506 08:52:37</t>
  </si>
  <si>
    <t>08:52:37</t>
  </si>
  <si>
    <t>20190506 08:52:39</t>
  </si>
  <si>
    <t>08:52:39</t>
  </si>
  <si>
    <t>20190506 08:52:41</t>
  </si>
  <si>
    <t>08:52:41</t>
  </si>
  <si>
    <t>20190506 08:52:43</t>
  </si>
  <si>
    <t>08:52:43</t>
  </si>
  <si>
    <t>20190506 08:52:45</t>
  </si>
  <si>
    <t>08:52:45</t>
  </si>
  <si>
    <t>20190506 08:52:47</t>
  </si>
  <si>
    <t>08:52:47</t>
  </si>
  <si>
    <t>20190506 08:52:49</t>
  </si>
  <si>
    <t>08:52:49</t>
  </si>
  <si>
    <t>20190506 08:52:51</t>
  </si>
  <si>
    <t>08:52:51</t>
  </si>
  <si>
    <t>20190506 08:52:53</t>
  </si>
  <si>
    <t>08:52:53</t>
  </si>
  <si>
    <t>20190506 08:52:55</t>
  </si>
  <si>
    <t>08:52:55</t>
  </si>
  <si>
    <t>20190506 08:52:57</t>
  </si>
  <si>
    <t>08:52:57</t>
  </si>
  <si>
    <t>20190506 08:52:59</t>
  </si>
  <si>
    <t>08:52:59</t>
  </si>
  <si>
    <t>20190506 08:53:01</t>
  </si>
  <si>
    <t>08:53:01</t>
  </si>
  <si>
    <t>20190506 08:53:03</t>
  </si>
  <si>
    <t>08:53:03</t>
  </si>
  <si>
    <t>20190506 08:53:05</t>
  </si>
  <si>
    <t>08:53:05</t>
  </si>
  <si>
    <t>20190506 08:53:07</t>
  </si>
  <si>
    <t>08:53:07</t>
  </si>
  <si>
    <t>20190506 08:53:09</t>
  </si>
  <si>
    <t>08:53:09</t>
  </si>
  <si>
    <t>20190506 08:53:11</t>
  </si>
  <si>
    <t>08:53:11</t>
  </si>
  <si>
    <t>20190506 08:53:13</t>
  </si>
  <si>
    <t>08:53:13</t>
  </si>
  <si>
    <t>20190506 08:53:15</t>
  </si>
  <si>
    <t>08:53:15</t>
  </si>
  <si>
    <t>20190506 08:53:17</t>
  </si>
  <si>
    <t>08:53:17</t>
  </si>
  <si>
    <t>20190506 08:53:19</t>
  </si>
  <si>
    <t>08:53:19</t>
  </si>
  <si>
    <t>20190506 08:53:21</t>
  </si>
  <si>
    <t>08:53:21</t>
  </si>
  <si>
    <t>20190506 08:53:23</t>
  </si>
  <si>
    <t>08:53:23</t>
  </si>
  <si>
    <t>20190506 08:53:25</t>
  </si>
  <si>
    <t>08:53:25</t>
  </si>
  <si>
    <t>20190506 08:53:27</t>
  </si>
  <si>
    <t>08:53:27</t>
  </si>
  <si>
    <t>20190506 08:53:29</t>
  </si>
  <si>
    <t>08:53:29</t>
  </si>
  <si>
    <t>20190506 08:53:31</t>
  </si>
  <si>
    <t>08:53:31</t>
  </si>
  <si>
    <t>20190506 08:53:33</t>
  </si>
  <si>
    <t>08:53:33</t>
  </si>
  <si>
    <t>20190506 08:53:35</t>
  </si>
  <si>
    <t>08:53:35</t>
  </si>
  <si>
    <t>20190506 08:53:37</t>
  </si>
  <si>
    <t>08:53:37</t>
  </si>
  <si>
    <t>20190506 08:53:39</t>
  </si>
  <si>
    <t>08:53:39</t>
  </si>
  <si>
    <t>20190506 08:53:41</t>
  </si>
  <si>
    <t>08:53:41</t>
  </si>
  <si>
    <t>20190506 08:53:43</t>
  </si>
  <si>
    <t>08:53:43</t>
  </si>
  <si>
    <t>20190506 08:53:45</t>
  </si>
  <si>
    <t>08:53:45</t>
  </si>
  <si>
    <t>20190506 08:53:47</t>
  </si>
  <si>
    <t>08:53:47</t>
  </si>
  <si>
    <t>20190506 08:53:49</t>
  </si>
  <si>
    <t>08:53:49</t>
  </si>
  <si>
    <t>20190506 08:53:51</t>
  </si>
  <si>
    <t>08:53:51</t>
  </si>
  <si>
    <t>20190506 08:53:53</t>
  </si>
  <si>
    <t>08:53:53</t>
  </si>
  <si>
    <t>20190506 08:53:55</t>
  </si>
  <si>
    <t>08:53:55</t>
  </si>
  <si>
    <t>20190506 08:53:57</t>
  </si>
  <si>
    <t>08:53:57</t>
  </si>
  <si>
    <t>20190506 08:53:59</t>
  </si>
  <si>
    <t>08:53:59</t>
  </si>
  <si>
    <t>20190506 08:54:01</t>
  </si>
  <si>
    <t>08:54:01</t>
  </si>
  <si>
    <t>20190506 08:54:03</t>
  </si>
  <si>
    <t>08:54:03</t>
  </si>
  <si>
    <t>20190506 08:54:05</t>
  </si>
  <si>
    <t>08:54:05</t>
  </si>
  <si>
    <t>20190506 08:54:07</t>
  </si>
  <si>
    <t>08:54:07</t>
  </si>
  <si>
    <t>20190506 08:54:09</t>
  </si>
  <si>
    <t>08:54:09</t>
  </si>
  <si>
    <t>20190506 08:54:11</t>
  </si>
  <si>
    <t>08:54:11</t>
  </si>
  <si>
    <t>20190506 08:54:13</t>
  </si>
  <si>
    <t>08:54:13</t>
  </si>
  <si>
    <t>20190506 08:54:15</t>
  </si>
  <si>
    <t>08:54:15</t>
  </si>
  <si>
    <t>20190506 08:54:17</t>
  </si>
  <si>
    <t>08:54:17</t>
  </si>
  <si>
    <t>20190506 08:54:19</t>
  </si>
  <si>
    <t>08:54:19</t>
  </si>
  <si>
    <t>20190506 08:54:21</t>
  </si>
  <si>
    <t>08:54:21</t>
  </si>
  <si>
    <t>20190506 08:54:23</t>
  </si>
  <si>
    <t>08:54:23</t>
  </si>
  <si>
    <t>20190506 08:54:25</t>
  </si>
  <si>
    <t>08:54:25</t>
  </si>
  <si>
    <t>20190506 08:54:27</t>
  </si>
  <si>
    <t>08:54:27</t>
  </si>
  <si>
    <t>20190506 08:54:29</t>
  </si>
  <si>
    <t>08:54:29</t>
  </si>
  <si>
    <t>20190506 08:54:31</t>
  </si>
  <si>
    <t>08:54:31</t>
  </si>
  <si>
    <t>20190506 08:54:33</t>
  </si>
  <si>
    <t>08:54:33</t>
  </si>
  <si>
    <t>20190506 08:54:35</t>
  </si>
  <si>
    <t>08:54:35</t>
  </si>
  <si>
    <t>20190506 08:54:37</t>
  </si>
  <si>
    <t>08:54:37</t>
  </si>
  <si>
    <t>20190506 08:54:39</t>
  </si>
  <si>
    <t>08:54:39</t>
  </si>
  <si>
    <t>20190506 08:54:41</t>
  </si>
  <si>
    <t>08:54:41</t>
  </si>
  <si>
    <t>20190506 08:54:43</t>
  </si>
  <si>
    <t>08:54:43</t>
  </si>
  <si>
    <t>20190506 08:54:45</t>
  </si>
  <si>
    <t>08:54:45</t>
  </si>
  <si>
    <t>20190506 08:54:47</t>
  </si>
  <si>
    <t>08:54:47</t>
  </si>
  <si>
    <t>20190506 08:54:49</t>
  </si>
  <si>
    <t>08:54:49</t>
  </si>
  <si>
    <t>20190506 08:54:51</t>
  </si>
  <si>
    <t>08:54:51</t>
  </si>
  <si>
    <t>20190506 08:54:53</t>
  </si>
  <si>
    <t>08:54:53</t>
  </si>
  <si>
    <t>20190506 08:54:55</t>
  </si>
  <si>
    <t>08:54:55</t>
  </si>
  <si>
    <t>20190506 08:54:57</t>
  </si>
  <si>
    <t>08:54:57</t>
  </si>
  <si>
    <t>20190506 08:54:59</t>
  </si>
  <si>
    <t>08:54:59</t>
  </si>
  <si>
    <t>20190506 08:55:01</t>
  </si>
  <si>
    <t>08:55:01</t>
  </si>
  <si>
    <t>20190506 08:55:03</t>
  </si>
  <si>
    <t>08:55:03</t>
  </si>
  <si>
    <t>20190506 08:55:05</t>
  </si>
  <si>
    <t>08:55:05</t>
  </si>
  <si>
    <t>20190506 08:55:07</t>
  </si>
  <si>
    <t>08:55:07</t>
  </si>
  <si>
    <t>20190506 08:55:09</t>
  </si>
  <si>
    <t>08:55:09</t>
  </si>
  <si>
    <t>20190506 08:55:11</t>
  </si>
  <si>
    <t>08:55:11</t>
  </si>
  <si>
    <t>20190506 08:55:13</t>
  </si>
  <si>
    <t>08:55:13</t>
  </si>
  <si>
    <t>20190506 08:55:15</t>
  </si>
  <si>
    <t>08:55:15</t>
  </si>
  <si>
    <t>20190506 08:55:17</t>
  </si>
  <si>
    <t>08:55:17</t>
  </si>
  <si>
    <t>20190506 08:55:19</t>
  </si>
  <si>
    <t>08:55:19</t>
  </si>
  <si>
    <t>20190506 08:55:21</t>
  </si>
  <si>
    <t>08:55:21</t>
  </si>
  <si>
    <t>20190506 08:55:23</t>
  </si>
  <si>
    <t>08:55:23</t>
  </si>
  <si>
    <t>20190506 08:55:25</t>
  </si>
  <si>
    <t>08:55:25</t>
  </si>
  <si>
    <t>20190506 08:55:27</t>
  </si>
  <si>
    <t>08:55:27</t>
  </si>
  <si>
    <t>20190506 08:55:29</t>
  </si>
  <si>
    <t>08:55:29</t>
  </si>
  <si>
    <t>20190506 08:55:31</t>
  </si>
  <si>
    <t>08:55:31</t>
  </si>
  <si>
    <t>20190506 08:55:33</t>
  </si>
  <si>
    <t>08:55:33</t>
  </si>
  <si>
    <t>20190506 08:55:35</t>
  </si>
  <si>
    <t>08:55:35</t>
  </si>
  <si>
    <t>20190506 08:55:37</t>
  </si>
  <si>
    <t>08:55:37</t>
  </si>
  <si>
    <t>20190506 08:55:39</t>
  </si>
  <si>
    <t>08:55:39</t>
  </si>
  <si>
    <t>20190506 08:55:41</t>
  </si>
  <si>
    <t>08:55:41</t>
  </si>
  <si>
    <t>20190506 08:55:43</t>
  </si>
  <si>
    <t>08:55:43</t>
  </si>
  <si>
    <t>20190506 08:55:45</t>
  </si>
  <si>
    <t>08:55:45</t>
  </si>
  <si>
    <t>20190506 08:55:47</t>
  </si>
  <si>
    <t>08:55:47</t>
  </si>
  <si>
    <t>20190506 08:55:49</t>
  </si>
  <si>
    <t>08:55:49</t>
  </si>
  <si>
    <t>20190506 08:55:51</t>
  </si>
  <si>
    <t>08:55:51</t>
  </si>
  <si>
    <t>20190506 08:55:53</t>
  </si>
  <si>
    <t>08:55:53</t>
  </si>
  <si>
    <t>20190506 08:55:55</t>
  </si>
  <si>
    <t>08:55:55</t>
  </si>
  <si>
    <t>20190506 08:55:57</t>
  </si>
  <si>
    <t>08:55:57</t>
  </si>
  <si>
    <t>20190506 08:55:59</t>
  </si>
  <si>
    <t>08:55:59</t>
  </si>
  <si>
    <t>20190506 08:56:01</t>
  </si>
  <si>
    <t>08:56:01</t>
  </si>
  <si>
    <t>20190506 08:56:03</t>
  </si>
  <si>
    <t>08:56:03</t>
  </si>
  <si>
    <t>20190506 08:56:05</t>
  </si>
  <si>
    <t>08:56:05</t>
  </si>
  <si>
    <t>20190506 08:56:07</t>
  </si>
  <si>
    <t>08:56:07</t>
  </si>
  <si>
    <t>20190506 08:56:09</t>
  </si>
  <si>
    <t>08:56:09</t>
  </si>
  <si>
    <t>20190506 08:56:11</t>
  </si>
  <si>
    <t>08:56:11</t>
  </si>
  <si>
    <t>20190506 08:56:13</t>
  </si>
  <si>
    <t>08:56:13</t>
  </si>
  <si>
    <t>20190506 08:56:15</t>
  </si>
  <si>
    <t>08:56:15</t>
  </si>
  <si>
    <t>20190506 08:56:17</t>
  </si>
  <si>
    <t>08:56:17</t>
  </si>
  <si>
    <t>20190506 08:56:19</t>
  </si>
  <si>
    <t>08:56:19</t>
  </si>
  <si>
    <t>20190506 08:56:21</t>
  </si>
  <si>
    <t>08:56:21</t>
  </si>
  <si>
    <t>20190506 08:56:23</t>
  </si>
  <si>
    <t>08:56:23</t>
  </si>
  <si>
    <t>20190506 08:56:25</t>
  </si>
  <si>
    <t>08:56:25</t>
  </si>
  <si>
    <t>20190506 08:56:27</t>
  </si>
  <si>
    <t>08:56:27</t>
  </si>
  <si>
    <t>20190506 08:56:29</t>
  </si>
  <si>
    <t>08:56:29</t>
  </si>
  <si>
    <t>20190506 08:56:31</t>
  </si>
  <si>
    <t>08:56:31</t>
  </si>
  <si>
    <t>20190506 08:56:33</t>
  </si>
  <si>
    <t>08:56:33</t>
  </si>
  <si>
    <t>20190506 08:56:35</t>
  </si>
  <si>
    <t>08:56:35</t>
  </si>
  <si>
    <t>20190506 08:56:37</t>
  </si>
  <si>
    <t>08:56:37</t>
  </si>
  <si>
    <t>20190506 08:56:39</t>
  </si>
  <si>
    <t>08:56:39</t>
  </si>
  <si>
    <t>20190506 08:56:41</t>
  </si>
  <si>
    <t>08:56:41</t>
  </si>
  <si>
    <t>20190506 08:56:43</t>
  </si>
  <si>
    <t>08:56:43</t>
  </si>
  <si>
    <t>20190506 08:56:45</t>
  </si>
  <si>
    <t>08:56:45</t>
  </si>
  <si>
    <t>20190506 08:56:47</t>
  </si>
  <si>
    <t>08:56:47</t>
  </si>
  <si>
    <t>20190506 08:56:49</t>
  </si>
  <si>
    <t>08:56:49</t>
  </si>
  <si>
    <t>20190506 08:56:51</t>
  </si>
  <si>
    <t>08:56:51</t>
  </si>
  <si>
    <t>20190506 08:56:53</t>
  </si>
  <si>
    <t>08:56:53</t>
  </si>
  <si>
    <t>20190506 08:56:55</t>
  </si>
  <si>
    <t>08:56:55</t>
  </si>
  <si>
    <t>20190506 08:56:57</t>
  </si>
  <si>
    <t>08:56:57</t>
  </si>
  <si>
    <t>20190506 08:56:59</t>
  </si>
  <si>
    <t>08:56:59</t>
  </si>
  <si>
    <t>20190506 08:57:01</t>
  </si>
  <si>
    <t>08:57:01</t>
  </si>
  <si>
    <t>20190506 08:57:03</t>
  </si>
  <si>
    <t>08:57:03</t>
  </si>
  <si>
    <t>20190506 08:57:05</t>
  </si>
  <si>
    <t>08:57:05</t>
  </si>
  <si>
    <t>20190506 08:57:07</t>
  </si>
  <si>
    <t>08:57:07</t>
  </si>
  <si>
    <t>20190506 08:57:09</t>
  </si>
  <si>
    <t>08:57:09</t>
  </si>
  <si>
    <t>20190506 08:57:11</t>
  </si>
  <si>
    <t>08:57:11</t>
  </si>
  <si>
    <t>20190506 08:57:13</t>
  </si>
  <si>
    <t>08:57:13</t>
  </si>
  <si>
    <t>20190506 08:57:15</t>
  </si>
  <si>
    <t>08:57:15</t>
  </si>
  <si>
    <t>20190506 08:57:17</t>
  </si>
  <si>
    <t>08:57:17</t>
  </si>
  <si>
    <t>20190506 08:57:19</t>
  </si>
  <si>
    <t>08:57:19</t>
  </si>
  <si>
    <t>20190506 08:57:21</t>
  </si>
  <si>
    <t>08:57:21</t>
  </si>
  <si>
    <t>20190506 08:57:23</t>
  </si>
  <si>
    <t>08:57:23</t>
  </si>
  <si>
    <t>20190506 08:57:25</t>
  </si>
  <si>
    <t>08:57:25</t>
  </si>
  <si>
    <t>20190506 08:57:27</t>
  </si>
  <si>
    <t>08:57:27</t>
  </si>
  <si>
    <t>20190506 08:57:29</t>
  </si>
  <si>
    <t>08:57:29</t>
  </si>
  <si>
    <t>20190506 08:57:31</t>
  </si>
  <si>
    <t>08:57:31</t>
  </si>
  <si>
    <t>20190506 08:57:33</t>
  </si>
  <si>
    <t>08:57:33</t>
  </si>
  <si>
    <t>20190506 08:57:35</t>
  </si>
  <si>
    <t>08:57:35</t>
  </si>
  <si>
    <t>20190506 08:57:37</t>
  </si>
  <si>
    <t>08:57:37</t>
  </si>
  <si>
    <t>20190506 08:57:39</t>
  </si>
  <si>
    <t>08:57:39</t>
  </si>
  <si>
    <t>20190506 08:57:41</t>
  </si>
  <si>
    <t>08:57:41</t>
  </si>
  <si>
    <t>20190506 08:57:43</t>
  </si>
  <si>
    <t>08:57:43</t>
  </si>
  <si>
    <t>20190506 08:57:45</t>
  </si>
  <si>
    <t>08:57:45</t>
  </si>
  <si>
    <t>20190506 08:57:47</t>
  </si>
  <si>
    <t>08:57:47</t>
  </si>
  <si>
    <t>20190506 08:57:49</t>
  </si>
  <si>
    <t>08:57:49</t>
  </si>
  <si>
    <t>20190506 08:57:51</t>
  </si>
  <si>
    <t>08:57:51</t>
  </si>
  <si>
    <t>20190506 08:57:53</t>
  </si>
  <si>
    <t>08:57:53</t>
  </si>
  <si>
    <t>20190506 08:57:55</t>
  </si>
  <si>
    <t>08:57:55</t>
  </si>
  <si>
    <t>20190506 08:57:57</t>
  </si>
  <si>
    <t>08:57:57</t>
  </si>
  <si>
    <t>20190506 08:57:59</t>
  </si>
  <si>
    <t>08:57:59</t>
  </si>
  <si>
    <t>20190506 08:58:01</t>
  </si>
  <si>
    <t>08:58:01</t>
  </si>
  <si>
    <t>20190506 08:58:03</t>
  </si>
  <si>
    <t>08:58:03</t>
  </si>
  <si>
    <t>20190506 08:58:05</t>
  </si>
  <si>
    <t>08:58:05</t>
  </si>
  <si>
    <t>20190506 08:58:07</t>
  </si>
  <si>
    <t>08:58:07</t>
  </si>
  <si>
    <t>20190506 08:58:09</t>
  </si>
  <si>
    <t>08:58:09</t>
  </si>
  <si>
    <t>20190506 08:58:11</t>
  </si>
  <si>
    <t>08:58:11</t>
  </si>
  <si>
    <t>20190506 08:58:13</t>
  </si>
  <si>
    <t>08:58:13</t>
  </si>
  <si>
    <t>20190506 08:58:15</t>
  </si>
  <si>
    <t>08:58:15</t>
  </si>
  <si>
    <t>20190506 08:58:17</t>
  </si>
  <si>
    <t>08:58:17</t>
  </si>
  <si>
    <t>20190506 08:58:19</t>
  </si>
  <si>
    <t>08:58:19</t>
  </si>
  <si>
    <t>20190506 08:58:21</t>
  </si>
  <si>
    <t>08:58:21</t>
  </si>
  <si>
    <t>20190506 08:58:23</t>
  </si>
  <si>
    <t>08:58:23</t>
  </si>
  <si>
    <t>20190506 08:58:25</t>
  </si>
  <si>
    <t>08:58:25</t>
  </si>
  <si>
    <t>20190506 08:58:27</t>
  </si>
  <si>
    <t>08:58:27</t>
  </si>
  <si>
    <t>20190506 08:58:29</t>
  </si>
  <si>
    <t>08:58:29</t>
  </si>
  <si>
    <t>20190506 08:58:31</t>
  </si>
  <si>
    <t>08:58:31</t>
  </si>
  <si>
    <t>20190506 08:58:33</t>
  </si>
  <si>
    <t>08:58:33</t>
  </si>
  <si>
    <t>20190506 08:58:35</t>
  </si>
  <si>
    <t>08:58:35</t>
  </si>
  <si>
    <t>20190506 08:58:37</t>
  </si>
  <si>
    <t>08:58:37</t>
  </si>
  <si>
    <t>20190506 08:58:39</t>
  </si>
  <si>
    <t>08:58:39</t>
  </si>
  <si>
    <t>20190506 08:58:41</t>
  </si>
  <si>
    <t>08:58:41</t>
  </si>
  <si>
    <t>20190506 08:58:43</t>
  </si>
  <si>
    <t>08:58:43</t>
  </si>
  <si>
    <t>20190506 08:58:45</t>
  </si>
  <si>
    <t>08:58:45</t>
  </si>
  <si>
    <t>20190506 08:58:47</t>
  </si>
  <si>
    <t>08:58:47</t>
  </si>
  <si>
    <t>20190506 08:58:49</t>
  </si>
  <si>
    <t>08:58:49</t>
  </si>
  <si>
    <t>20190506 08:58:51</t>
  </si>
  <si>
    <t>08:58:51</t>
  </si>
  <si>
    <t>20190506 08:58:53</t>
  </si>
  <si>
    <t>08:58:53</t>
  </si>
  <si>
    <t>20190506 08:58:55</t>
  </si>
  <si>
    <t>08:58:55</t>
  </si>
  <si>
    <t>20190506 08:58:57</t>
  </si>
  <si>
    <t>08:58:57</t>
  </si>
  <si>
    <t>20190506 08:58:59</t>
  </si>
  <si>
    <t>08:58:59</t>
  </si>
  <si>
    <t>20190506 08:59:01</t>
  </si>
  <si>
    <t>08:59:01</t>
  </si>
  <si>
    <t>20190506 08:59:03</t>
  </si>
  <si>
    <t>08:59:03</t>
  </si>
  <si>
    <t>20190506 08:59:05</t>
  </si>
  <si>
    <t>08:59:05</t>
  </si>
  <si>
    <t>20190506 08:59:07</t>
  </si>
  <si>
    <t>08:59:07</t>
  </si>
  <si>
    <t>20190506 08:59:09</t>
  </si>
  <si>
    <t>08:59:09</t>
  </si>
  <si>
    <t>20190506 08:59:11</t>
  </si>
  <si>
    <t>08:59:11</t>
  </si>
  <si>
    <t>20190506 08:59:13</t>
  </si>
  <si>
    <t>08:59:13</t>
  </si>
  <si>
    <t>20190506 08:59:15</t>
  </si>
  <si>
    <t>08:59:15</t>
  </si>
  <si>
    <t>20190506 08:59:17</t>
  </si>
  <si>
    <t>08:59:17</t>
  </si>
  <si>
    <t>20190506 08:59:19</t>
  </si>
  <si>
    <t>08:59:19</t>
  </si>
  <si>
    <t>20190506 08:59:21</t>
  </si>
  <si>
    <t>08:59:21</t>
  </si>
  <si>
    <t>20190506 08:59:23</t>
  </si>
  <si>
    <t>08:59:23</t>
  </si>
  <si>
    <t>20190506 08:59:25</t>
  </si>
  <si>
    <t>08:59:25</t>
  </si>
  <si>
    <t>20190506 08:59:27</t>
  </si>
  <si>
    <t>08:59:27</t>
  </si>
  <si>
    <t>20190506 08:59:29</t>
  </si>
  <si>
    <t>08:59:29</t>
  </si>
  <si>
    <t>20190506 08:59:31</t>
  </si>
  <si>
    <t>08:59:31</t>
  </si>
  <si>
    <t>20190506 08:59:33</t>
  </si>
  <si>
    <t>08:59:33</t>
  </si>
  <si>
    <t>20190506 08:59:35</t>
  </si>
  <si>
    <t>08:59:35</t>
  </si>
  <si>
    <t>20190506 08:59:37</t>
  </si>
  <si>
    <t>08:59:37</t>
  </si>
  <si>
    <t>20190506 08:59:39</t>
  </si>
  <si>
    <t>08:59:39</t>
  </si>
  <si>
    <t>20190506 08:59:41</t>
  </si>
  <si>
    <t>08:59:41</t>
  </si>
  <si>
    <t>20190506 08:59:43</t>
  </si>
  <si>
    <t>08:59:43</t>
  </si>
  <si>
    <t>20190506 08:59:45</t>
  </si>
  <si>
    <t>08:59:45</t>
  </si>
  <si>
    <t>20190506 08:59:47</t>
  </si>
  <si>
    <t>08:59:47</t>
  </si>
  <si>
    <t>20190506 08:59:49</t>
  </si>
  <si>
    <t>08:59:49</t>
  </si>
  <si>
    <t>20190506 08:59:51</t>
  </si>
  <si>
    <t>08:59:51</t>
  </si>
  <si>
    <t>20190506 08:59:53</t>
  </si>
  <si>
    <t>08:59:53</t>
  </si>
  <si>
    <t>20190506 08:59:55</t>
  </si>
  <si>
    <t>08:59:55</t>
  </si>
  <si>
    <t>20190506 08:59:57</t>
  </si>
  <si>
    <t>08:59:57</t>
  </si>
  <si>
    <t>20190506 08:59:59</t>
  </si>
  <si>
    <t>08:59:59</t>
  </si>
  <si>
    <t>20190506 09:00:01</t>
  </si>
  <si>
    <t>09:00:01</t>
  </si>
  <si>
    <t>20190506 09:00:03</t>
  </si>
  <si>
    <t>09:00:03</t>
  </si>
  <si>
    <t>20190506 09:00:05</t>
  </si>
  <si>
    <t>09:00:05</t>
  </si>
  <si>
    <t>20190506 09:00:07</t>
  </si>
  <si>
    <t>09:00:07</t>
  </si>
  <si>
    <t>20190506 09:00:09</t>
  </si>
  <si>
    <t>09:00:09</t>
  </si>
  <si>
    <t>20190506 09:00:11</t>
  </si>
  <si>
    <t>09:00:11</t>
  </si>
  <si>
    <t>20190506 09:00:13</t>
  </si>
  <si>
    <t>09:00:13</t>
  </si>
  <si>
    <t>20190506 09:00:15</t>
  </si>
  <si>
    <t>09:00:15</t>
  </si>
  <si>
    <t>20190506 09:00:17</t>
  </si>
  <si>
    <t>09:00:17</t>
  </si>
  <si>
    <t>20190506 09:00:19</t>
  </si>
  <si>
    <t>09:00:19</t>
  </si>
  <si>
    <t>20190506 09:00:21</t>
  </si>
  <si>
    <t>09:00:21</t>
  </si>
  <si>
    <t>20190506 09:00:23</t>
  </si>
  <si>
    <t>09:00:23</t>
  </si>
  <si>
    <t>20190506 09:00:25</t>
  </si>
  <si>
    <t>09:00:25</t>
  </si>
  <si>
    <t>20190506 09:00:27</t>
  </si>
  <si>
    <t>09:00:27</t>
  </si>
  <si>
    <t>20190506 09:00:29</t>
  </si>
  <si>
    <t>09:00:29</t>
  </si>
  <si>
    <t>20190506 09:00:31</t>
  </si>
  <si>
    <t>09:00:31</t>
  </si>
  <si>
    <t>20190506 09:00:33</t>
  </si>
  <si>
    <t>09:00:33</t>
  </si>
  <si>
    <t>20190506 09:00:35</t>
  </si>
  <si>
    <t>09:00:35</t>
  </si>
  <si>
    <t>20190506 09:00:37</t>
  </si>
  <si>
    <t>09:00:37</t>
  </si>
  <si>
    <t>20190506 09:00:39</t>
  </si>
  <si>
    <t>09:00:39</t>
  </si>
  <si>
    <t>20190506 09:00:41</t>
  </si>
  <si>
    <t>09:00:41</t>
  </si>
  <si>
    <t>20190506 09:00:43</t>
  </si>
  <si>
    <t>09:00:43</t>
  </si>
  <si>
    <t>20190506 09:00:45</t>
  </si>
  <si>
    <t>09:00:45</t>
  </si>
  <si>
    <t>20190506 09:00:47</t>
  </si>
  <si>
    <t>09:00:47</t>
  </si>
  <si>
    <t>20190506 09:00:49</t>
  </si>
  <si>
    <t>09:00:49</t>
  </si>
  <si>
    <t>20190506 09:00:51</t>
  </si>
  <si>
    <t>09:00:51</t>
  </si>
  <si>
    <t>20190506 09:00:53</t>
  </si>
  <si>
    <t>09:00:53</t>
  </si>
  <si>
    <t>20190506 09:00:55</t>
  </si>
  <si>
    <t>09:00:55</t>
  </si>
  <si>
    <t>20190506 09:00:57</t>
  </si>
  <si>
    <t>09:00:57</t>
  </si>
  <si>
    <t>20190506 09:00:59</t>
  </si>
  <si>
    <t>09:00:59</t>
  </si>
  <si>
    <t>20190506 09:01:01</t>
  </si>
  <si>
    <t>09:01:01</t>
  </si>
  <si>
    <t>20190506 09:01:03</t>
  </si>
  <si>
    <t>09:01:03</t>
  </si>
  <si>
    <t>20190506 09:01:05</t>
  </si>
  <si>
    <t>09:01:05</t>
  </si>
  <si>
    <t>20190506 09:01:07</t>
  </si>
  <si>
    <t>09:01:07</t>
  </si>
  <si>
    <t>20190506 09:01:09</t>
  </si>
  <si>
    <t>09:01:09</t>
  </si>
  <si>
    <t>20190506 09:01:11</t>
  </si>
  <si>
    <t>09:01:11</t>
  </si>
  <si>
    <t>20190506 09:01:13</t>
  </si>
  <si>
    <t>09:01:13</t>
  </si>
  <si>
    <t>20190506 09:01:15</t>
  </si>
  <si>
    <t>09:01:15</t>
  </si>
  <si>
    <t>20190506 09:01:17</t>
  </si>
  <si>
    <t>09:01:17</t>
  </si>
  <si>
    <t>20190506 09:01:19</t>
  </si>
  <si>
    <t>09:01:19</t>
  </si>
  <si>
    <t>20190506 09:01:21</t>
  </si>
  <si>
    <t>09:01:21</t>
  </si>
  <si>
    <t>20190506 09:01:23</t>
  </si>
  <si>
    <t>09:01:23</t>
  </si>
  <si>
    <t>20190506 09:01:25</t>
  </si>
  <si>
    <t>09:01:25</t>
  </si>
  <si>
    <t>20190506 09:01:27</t>
  </si>
  <si>
    <t>09:01:27</t>
  </si>
  <si>
    <t>20190506 09:01:29</t>
  </si>
  <si>
    <t>09:01:29</t>
  </si>
  <si>
    <t>20190506 09:01:31</t>
  </si>
  <si>
    <t>09:01:31</t>
  </si>
  <si>
    <t>20190506 09:01:33</t>
  </si>
  <si>
    <t>09:01:33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</si>
</sst>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1557157835.1</v>
      </c>
      <c r="C17">
        <v>0</v>
      </c>
      <c r="D17" t="s">
        <v>247</v>
      </c>
      <c r="E17" t="s">
        <v>248</v>
      </c>
      <c r="H17">
        <v>1557157827.1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-0.0418321080445881</v>
      </c>
      <c r="AF17">
        <v>0.04696020597399</v>
      </c>
      <c r="AG17">
        <v>3.49816154267906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1557157827.1</v>
      </c>
      <c r="AU17">
        <v>397.131322580645</v>
      </c>
      <c r="AV17">
        <v>399.991806451613</v>
      </c>
      <c r="AW17">
        <v>13.8541387096774</v>
      </c>
      <c r="AX17">
        <v>13.5830774193548</v>
      </c>
      <c r="AY17">
        <v>500.024322580645</v>
      </c>
      <c r="AZ17">
        <v>101.017451612903</v>
      </c>
      <c r="BA17">
        <v>0.200035129032258</v>
      </c>
      <c r="BB17">
        <v>19.9922193548387</v>
      </c>
      <c r="BC17">
        <v>20.3579774193548</v>
      </c>
      <c r="BD17">
        <v>999.9</v>
      </c>
      <c r="BE17">
        <v>0</v>
      </c>
      <c r="BF17">
        <v>0</v>
      </c>
      <c r="BG17">
        <v>9986.40935483871</v>
      </c>
      <c r="BH17">
        <v>0</v>
      </c>
      <c r="BI17">
        <v>15.6075290322581</v>
      </c>
      <c r="BJ17">
        <v>1500.00741935484</v>
      </c>
      <c r="BK17">
        <v>0.972996129032258</v>
      </c>
      <c r="BL17">
        <v>0.0270036612903226</v>
      </c>
      <c r="BM17">
        <v>0</v>
      </c>
      <c r="BN17">
        <v>2.34459677419355</v>
      </c>
      <c r="BO17">
        <v>0</v>
      </c>
      <c r="BP17">
        <v>16509.0741935484</v>
      </c>
      <c r="BQ17">
        <v>13122.0387096774</v>
      </c>
      <c r="BR17">
        <v>37</v>
      </c>
      <c r="BS17">
        <v>38.937</v>
      </c>
      <c r="BT17">
        <v>38.437</v>
      </c>
      <c r="BU17">
        <v>36.792</v>
      </c>
      <c r="BV17">
        <v>36.5782580645161</v>
      </c>
      <c r="BW17">
        <v>1459.49806451613</v>
      </c>
      <c r="BX17">
        <v>40.5093548387097</v>
      </c>
      <c r="BY17">
        <v>0</v>
      </c>
      <c r="BZ17">
        <v>1557157858.3</v>
      </c>
      <c r="CA17">
        <v>2.3313</v>
      </c>
      <c r="CB17">
        <v>0.463883775300711</v>
      </c>
      <c r="CC17">
        <v>-636.844445200796</v>
      </c>
      <c r="CD17">
        <v>16502.8269230769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-2.85996048780488</v>
      </c>
      <c r="CP17">
        <v>-0.0514743554007003</v>
      </c>
      <c r="CQ17">
        <v>0.0110140781200796</v>
      </c>
      <c r="CR17">
        <v>1</v>
      </c>
      <c r="CS17">
        <v>2.5303</v>
      </c>
      <c r="CT17">
        <v>0</v>
      </c>
      <c r="CU17">
        <v>0</v>
      </c>
      <c r="CV17">
        <v>0</v>
      </c>
      <c r="CW17">
        <v>0.270583731707317</v>
      </c>
      <c r="CX17">
        <v>0.00993926132404202</v>
      </c>
      <c r="CY17">
        <v>0.00118662744116112</v>
      </c>
      <c r="CZ17">
        <v>1</v>
      </c>
      <c r="DA17">
        <v>2</v>
      </c>
      <c r="DB17">
        <v>3</v>
      </c>
      <c r="DC17" t="s">
        <v>251</v>
      </c>
      <c r="DD17">
        <v>1.8555</v>
      </c>
      <c r="DE17">
        <v>1.85362</v>
      </c>
      <c r="DF17">
        <v>1.85458</v>
      </c>
      <c r="DG17">
        <v>1.85903</v>
      </c>
      <c r="DH17">
        <v>1.85349</v>
      </c>
      <c r="DI17">
        <v>1.85787</v>
      </c>
      <c r="DJ17">
        <v>1.85501</v>
      </c>
      <c r="DK17">
        <v>1.85368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509.113</v>
      </c>
      <c r="EC17">
        <v>499.442</v>
      </c>
      <c r="ED17">
        <v>19.0789</v>
      </c>
      <c r="EE17">
        <v>18.1681</v>
      </c>
      <c r="EF17">
        <v>29.9999</v>
      </c>
      <c r="EG17">
        <v>18.0993</v>
      </c>
      <c r="EH17">
        <v>18.0876</v>
      </c>
      <c r="EI17">
        <v>19.6975</v>
      </c>
      <c r="EJ17">
        <v>30.2787</v>
      </c>
      <c r="EK17">
        <v>75.9611</v>
      </c>
      <c r="EL17">
        <v>19.0753</v>
      </c>
      <c r="EM17">
        <v>400</v>
      </c>
      <c r="EN17">
        <v>13.6462</v>
      </c>
      <c r="EO17">
        <v>102.365</v>
      </c>
      <c r="EP17">
        <v>102.764</v>
      </c>
    </row>
    <row r="18" spans="1:146">
      <c r="A18">
        <v>2</v>
      </c>
      <c r="B18">
        <v>1557157837.1</v>
      </c>
      <c r="C18">
        <v>2</v>
      </c>
      <c r="D18" t="s">
        <v>256</v>
      </c>
      <c r="E18" t="s">
        <v>257</v>
      </c>
      <c r="H18">
        <v>1557157828.64839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-0.0418127858388984</v>
      </c>
      <c r="AF18">
        <v>0.0469385151053851</v>
      </c>
      <c r="AG18">
        <v>3.49688520582838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1557157828.64839</v>
      </c>
      <c r="AU18">
        <v>397.131516129032</v>
      </c>
      <c r="AV18">
        <v>399.991580645161</v>
      </c>
      <c r="AW18">
        <v>13.8539580645161</v>
      </c>
      <c r="AX18">
        <v>13.582735483871</v>
      </c>
      <c r="AY18">
        <v>500.025967741935</v>
      </c>
      <c r="AZ18">
        <v>101.017290322581</v>
      </c>
      <c r="BA18">
        <v>0.200047387096774</v>
      </c>
      <c r="BB18">
        <v>19.9934193548387</v>
      </c>
      <c r="BC18">
        <v>20.3603129032258</v>
      </c>
      <c r="BD18">
        <v>999.9</v>
      </c>
      <c r="BE18">
        <v>0</v>
      </c>
      <c r="BF18">
        <v>0</v>
      </c>
      <c r="BG18">
        <v>9981.81258064516</v>
      </c>
      <c r="BH18">
        <v>0</v>
      </c>
      <c r="BI18">
        <v>15.6958451612903</v>
      </c>
      <c r="BJ18">
        <v>1499.99903225806</v>
      </c>
      <c r="BK18">
        <v>0.972995967741936</v>
      </c>
      <c r="BL18">
        <v>0.0270038096774193</v>
      </c>
      <c r="BM18">
        <v>0</v>
      </c>
      <c r="BN18">
        <v>2.35536451612903</v>
      </c>
      <c r="BO18">
        <v>0</v>
      </c>
      <c r="BP18">
        <v>16492.6451612903</v>
      </c>
      <c r="BQ18">
        <v>13121.9709677419</v>
      </c>
      <c r="BR18">
        <v>37</v>
      </c>
      <c r="BS18">
        <v>38.933</v>
      </c>
      <c r="BT18">
        <v>38.437</v>
      </c>
      <c r="BU18">
        <v>36.786</v>
      </c>
      <c r="BV18">
        <v>36.5741935483871</v>
      </c>
      <c r="BW18">
        <v>1459.48967741936</v>
      </c>
      <c r="BX18">
        <v>40.5093548387097</v>
      </c>
      <c r="BY18">
        <v>0</v>
      </c>
      <c r="BZ18">
        <v>1557157860.1</v>
      </c>
      <c r="CA18">
        <v>2.33898846153846</v>
      </c>
      <c r="CB18">
        <v>-0.557535029775006</v>
      </c>
      <c r="CC18">
        <v>-561.716239753182</v>
      </c>
      <c r="CD18">
        <v>16483.9923076923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-2.85912219512195</v>
      </c>
      <c r="CP18">
        <v>-0.0325440418118435</v>
      </c>
      <c r="CQ18">
        <v>0.0115949929294975</v>
      </c>
      <c r="CR18">
        <v>1</v>
      </c>
      <c r="CS18">
        <v>2.4898</v>
      </c>
      <c r="CT18">
        <v>0</v>
      </c>
      <c r="CU18">
        <v>0</v>
      </c>
      <c r="CV18">
        <v>0</v>
      </c>
      <c r="CW18">
        <v>0.270886926829268</v>
      </c>
      <c r="CX18">
        <v>0.00771673170731724</v>
      </c>
      <c r="CY18">
        <v>0.00100909738441412</v>
      </c>
      <c r="CZ18">
        <v>1</v>
      </c>
      <c r="DA18">
        <v>2</v>
      </c>
      <c r="DB18">
        <v>3</v>
      </c>
      <c r="DC18" t="s">
        <v>251</v>
      </c>
      <c r="DD18">
        <v>1.85549</v>
      </c>
      <c r="DE18">
        <v>1.85361</v>
      </c>
      <c r="DF18">
        <v>1.85459</v>
      </c>
      <c r="DG18">
        <v>1.85901</v>
      </c>
      <c r="DH18">
        <v>1.85348</v>
      </c>
      <c r="DI18">
        <v>1.85785</v>
      </c>
      <c r="DJ18">
        <v>1.85501</v>
      </c>
      <c r="DK18">
        <v>1.85367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509.04</v>
      </c>
      <c r="EC18">
        <v>499.496</v>
      </c>
      <c r="ED18">
        <v>19.0795</v>
      </c>
      <c r="EE18">
        <v>18.1666</v>
      </c>
      <c r="EF18">
        <v>29.9999</v>
      </c>
      <c r="EG18">
        <v>18.0982</v>
      </c>
      <c r="EH18">
        <v>18.0867</v>
      </c>
      <c r="EI18">
        <v>19.6964</v>
      </c>
      <c r="EJ18">
        <v>30.2787</v>
      </c>
      <c r="EK18">
        <v>75.9611</v>
      </c>
      <c r="EL18">
        <v>19.0777</v>
      </c>
      <c r="EM18">
        <v>400</v>
      </c>
      <c r="EN18">
        <v>13.6531</v>
      </c>
      <c r="EO18">
        <v>102.364</v>
      </c>
      <c r="EP18">
        <v>102.764</v>
      </c>
    </row>
    <row r="19" spans="1:146">
      <c r="A19">
        <v>3</v>
      </c>
      <c r="B19">
        <v>1557157839.1</v>
      </c>
      <c r="C19">
        <v>4</v>
      </c>
      <c r="D19" t="s">
        <v>258</v>
      </c>
      <c r="E19" t="s">
        <v>259</v>
      </c>
      <c r="H19">
        <v>1557157830.24516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-0.0418170858571389</v>
      </c>
      <c r="AF19">
        <v>0.0469433422525623</v>
      </c>
      <c r="AG19">
        <v>3.49716926334528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1557157830.24516</v>
      </c>
      <c r="AU19">
        <v>397.129129032258</v>
      </c>
      <c r="AV19">
        <v>399.992580645161</v>
      </c>
      <c r="AW19">
        <v>13.8537967741935</v>
      </c>
      <c r="AX19">
        <v>13.5823774193548</v>
      </c>
      <c r="AY19">
        <v>500.020709677419</v>
      </c>
      <c r="AZ19">
        <v>101.017225806452</v>
      </c>
      <c r="BA19">
        <v>0.200002322580645</v>
      </c>
      <c r="BB19">
        <v>19.9947903225806</v>
      </c>
      <c r="BC19">
        <v>20.3625419354839</v>
      </c>
      <c r="BD19">
        <v>999.9</v>
      </c>
      <c r="BE19">
        <v>0</v>
      </c>
      <c r="BF19">
        <v>0</v>
      </c>
      <c r="BG19">
        <v>9982.84548387097</v>
      </c>
      <c r="BH19">
        <v>0</v>
      </c>
      <c r="BI19">
        <v>15.8257419354839</v>
      </c>
      <c r="BJ19">
        <v>1500.00741935484</v>
      </c>
      <c r="BK19">
        <v>0.972996129032258</v>
      </c>
      <c r="BL19">
        <v>0.0270036612903226</v>
      </c>
      <c r="BM19">
        <v>0</v>
      </c>
      <c r="BN19">
        <v>2.36645806451613</v>
      </c>
      <c r="BO19">
        <v>0</v>
      </c>
      <c r="BP19">
        <v>16475.5709677419</v>
      </c>
      <c r="BQ19">
        <v>13122.0483870968</v>
      </c>
      <c r="BR19">
        <v>37</v>
      </c>
      <c r="BS19">
        <v>38.933</v>
      </c>
      <c r="BT19">
        <v>38.437</v>
      </c>
      <c r="BU19">
        <v>36.784</v>
      </c>
      <c r="BV19">
        <v>36.5680967741935</v>
      </c>
      <c r="BW19">
        <v>1459.49838709677</v>
      </c>
      <c r="BX19">
        <v>40.5093548387097</v>
      </c>
      <c r="BY19">
        <v>0</v>
      </c>
      <c r="BZ19">
        <v>1557157862.5</v>
      </c>
      <c r="CA19">
        <v>2.33209615384615</v>
      </c>
      <c r="CB19">
        <v>-1.29699485912207</v>
      </c>
      <c r="CC19">
        <v>-538.731623264503</v>
      </c>
      <c r="CD19">
        <v>16461.9192307692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-2.86017390243902</v>
      </c>
      <c r="CP19">
        <v>-0.0753443205574909</v>
      </c>
      <c r="CQ19">
        <v>0.0130279097921139</v>
      </c>
      <c r="CR19">
        <v>1</v>
      </c>
      <c r="CS19">
        <v>2.2849</v>
      </c>
      <c r="CT19">
        <v>0</v>
      </c>
      <c r="CU19">
        <v>0</v>
      </c>
      <c r="CV19">
        <v>0</v>
      </c>
      <c r="CW19">
        <v>0.271107219512195</v>
      </c>
      <c r="CX19">
        <v>0.00626849477351928</v>
      </c>
      <c r="CY19">
        <v>0.000909714308201263</v>
      </c>
      <c r="CZ19">
        <v>1</v>
      </c>
      <c r="DA19">
        <v>2</v>
      </c>
      <c r="DB19">
        <v>3</v>
      </c>
      <c r="DC19" t="s">
        <v>251</v>
      </c>
      <c r="DD19">
        <v>1.85552</v>
      </c>
      <c r="DE19">
        <v>1.85361</v>
      </c>
      <c r="DF19">
        <v>1.85458</v>
      </c>
      <c r="DG19">
        <v>1.85902</v>
      </c>
      <c r="DH19">
        <v>1.85348</v>
      </c>
      <c r="DI19">
        <v>1.85787</v>
      </c>
      <c r="DJ19">
        <v>1.85501</v>
      </c>
      <c r="DK19">
        <v>1.85368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509.077</v>
      </c>
      <c r="EC19">
        <v>499.568</v>
      </c>
      <c r="ED19">
        <v>19.0796</v>
      </c>
      <c r="EE19">
        <v>18.165</v>
      </c>
      <c r="EF19">
        <v>29.9999</v>
      </c>
      <c r="EG19">
        <v>18.0974</v>
      </c>
      <c r="EH19">
        <v>18.0859</v>
      </c>
      <c r="EI19">
        <v>19.6968</v>
      </c>
      <c r="EJ19">
        <v>30.0083</v>
      </c>
      <c r="EK19">
        <v>75.9611</v>
      </c>
      <c r="EL19">
        <v>19.0777</v>
      </c>
      <c r="EM19">
        <v>400</v>
      </c>
      <c r="EN19">
        <v>13.6499</v>
      </c>
      <c r="EO19">
        <v>102.362</v>
      </c>
      <c r="EP19">
        <v>102.764</v>
      </c>
    </row>
    <row r="20" spans="1:146">
      <c r="A20">
        <v>4</v>
      </c>
      <c r="B20">
        <v>1557157841.1</v>
      </c>
      <c r="C20">
        <v>6</v>
      </c>
      <c r="D20" t="s">
        <v>260</v>
      </c>
      <c r="E20" t="s">
        <v>261</v>
      </c>
      <c r="H20">
        <v>1557157831.89032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-0.0418412993207591</v>
      </c>
      <c r="AF20">
        <v>0.046970523986692</v>
      </c>
      <c r="AG20">
        <v>3.49876860383804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1557157831.89032</v>
      </c>
      <c r="AU20">
        <v>397.128032258065</v>
      </c>
      <c r="AV20">
        <v>399.995451612903</v>
      </c>
      <c r="AW20">
        <v>13.8535322580645</v>
      </c>
      <c r="AX20">
        <v>13.5820483870968</v>
      </c>
      <c r="AY20">
        <v>500.018838709677</v>
      </c>
      <c r="AZ20">
        <v>101.017161290323</v>
      </c>
      <c r="BA20">
        <v>0.199962548387097</v>
      </c>
      <c r="BB20">
        <v>19.9965548387097</v>
      </c>
      <c r="BC20">
        <v>20.3636225806452</v>
      </c>
      <c r="BD20">
        <v>999.9</v>
      </c>
      <c r="BE20">
        <v>0</v>
      </c>
      <c r="BF20">
        <v>0</v>
      </c>
      <c r="BG20">
        <v>9988.63225806452</v>
      </c>
      <c r="BH20">
        <v>0</v>
      </c>
      <c r="BI20">
        <v>15.9843806451613</v>
      </c>
      <c r="BJ20">
        <v>1500.00741935484</v>
      </c>
      <c r="BK20">
        <v>0.972996129032258</v>
      </c>
      <c r="BL20">
        <v>0.0270036612903226</v>
      </c>
      <c r="BM20">
        <v>0</v>
      </c>
      <c r="BN20">
        <v>2.37832580645161</v>
      </c>
      <c r="BO20">
        <v>0</v>
      </c>
      <c r="BP20">
        <v>16461.6838709677</v>
      </c>
      <c r="BQ20">
        <v>13122.0451612903</v>
      </c>
      <c r="BR20">
        <v>37</v>
      </c>
      <c r="BS20">
        <v>38.933</v>
      </c>
      <c r="BT20">
        <v>38.437</v>
      </c>
      <c r="BU20">
        <v>36.778</v>
      </c>
      <c r="BV20">
        <v>36.562</v>
      </c>
      <c r="BW20">
        <v>1459.49838709677</v>
      </c>
      <c r="BX20">
        <v>40.5093548387097</v>
      </c>
      <c r="BY20">
        <v>0</v>
      </c>
      <c r="BZ20">
        <v>1557157864.3</v>
      </c>
      <c r="CA20">
        <v>2.32885</v>
      </c>
      <c r="CB20">
        <v>-0.837678627922425</v>
      </c>
      <c r="CC20">
        <v>-539.897436303581</v>
      </c>
      <c r="CD20">
        <v>16445.6307692308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-2.86458121951219</v>
      </c>
      <c r="CP20">
        <v>-0.102655400696864</v>
      </c>
      <c r="CQ20">
        <v>0.0157302236963491</v>
      </c>
      <c r="CR20">
        <v>1</v>
      </c>
      <c r="CS20">
        <v>2.3963</v>
      </c>
      <c r="CT20">
        <v>0</v>
      </c>
      <c r="CU20">
        <v>0</v>
      </c>
      <c r="CV20">
        <v>0</v>
      </c>
      <c r="CW20">
        <v>0.271226073170732</v>
      </c>
      <c r="CX20">
        <v>0.00360508013937278</v>
      </c>
      <c r="CY20">
        <v>0.00083265529981174</v>
      </c>
      <c r="CZ20">
        <v>1</v>
      </c>
      <c r="DA20">
        <v>2</v>
      </c>
      <c r="DB20">
        <v>3</v>
      </c>
      <c r="DC20" t="s">
        <v>251</v>
      </c>
      <c r="DD20">
        <v>1.85555</v>
      </c>
      <c r="DE20">
        <v>1.85362</v>
      </c>
      <c r="DF20">
        <v>1.85459</v>
      </c>
      <c r="DG20">
        <v>1.85902</v>
      </c>
      <c r="DH20">
        <v>1.85349</v>
      </c>
      <c r="DI20">
        <v>1.85789</v>
      </c>
      <c r="DJ20">
        <v>1.85501</v>
      </c>
      <c r="DK20">
        <v>1.85367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509.109</v>
      </c>
      <c r="EC20">
        <v>499.463</v>
      </c>
      <c r="ED20">
        <v>19.0798</v>
      </c>
      <c r="EE20">
        <v>18.1638</v>
      </c>
      <c r="EF20">
        <v>29.9998</v>
      </c>
      <c r="EG20">
        <v>18.0962</v>
      </c>
      <c r="EH20">
        <v>18.0851</v>
      </c>
      <c r="EI20">
        <v>19.6994</v>
      </c>
      <c r="EJ20">
        <v>30.0083</v>
      </c>
      <c r="EK20">
        <v>75.9611</v>
      </c>
      <c r="EL20">
        <v>19.0777</v>
      </c>
      <c r="EM20">
        <v>400</v>
      </c>
      <c r="EN20">
        <v>13.6527</v>
      </c>
      <c r="EO20">
        <v>102.361</v>
      </c>
      <c r="EP20">
        <v>102.764</v>
      </c>
    </row>
    <row r="21" spans="1:146">
      <c r="A21">
        <v>5</v>
      </c>
      <c r="B21">
        <v>1557157843.1</v>
      </c>
      <c r="C21">
        <v>8</v>
      </c>
      <c r="D21" t="s">
        <v>262</v>
      </c>
      <c r="E21" t="s">
        <v>263</v>
      </c>
      <c r="H21">
        <v>1557157833.58387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-0.0418667829326864</v>
      </c>
      <c r="AF21">
        <v>0.0469991315735674</v>
      </c>
      <c r="AG21">
        <v>3.50045148867659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1557157833.58387</v>
      </c>
      <c r="AU21">
        <v>397.127967741935</v>
      </c>
      <c r="AV21">
        <v>399.995064516129</v>
      </c>
      <c r="AW21">
        <v>13.853235483871</v>
      </c>
      <c r="AX21">
        <v>13.5823387096774</v>
      </c>
      <c r="AY21">
        <v>500.012387096774</v>
      </c>
      <c r="AZ21">
        <v>101.017096774194</v>
      </c>
      <c r="BA21">
        <v>0.199941483870968</v>
      </c>
      <c r="BB21">
        <v>19.9984774193548</v>
      </c>
      <c r="BC21">
        <v>20.3648225806452</v>
      </c>
      <c r="BD21">
        <v>999.9</v>
      </c>
      <c r="BE21">
        <v>0</v>
      </c>
      <c r="BF21">
        <v>0</v>
      </c>
      <c r="BG21">
        <v>9994.72225806452</v>
      </c>
      <c r="BH21">
        <v>0</v>
      </c>
      <c r="BI21">
        <v>16.2545548387097</v>
      </c>
      <c r="BJ21">
        <v>1500.01387096774</v>
      </c>
      <c r="BK21">
        <v>0.972996290322581</v>
      </c>
      <c r="BL21">
        <v>0.0270035129032258</v>
      </c>
      <c r="BM21">
        <v>0</v>
      </c>
      <c r="BN21">
        <v>2.37738709677419</v>
      </c>
      <c r="BO21">
        <v>0</v>
      </c>
      <c r="BP21">
        <v>16445.6451612903</v>
      </c>
      <c r="BQ21">
        <v>13122.1064516129</v>
      </c>
      <c r="BR21">
        <v>37</v>
      </c>
      <c r="BS21">
        <v>38.933</v>
      </c>
      <c r="BT21">
        <v>38.437</v>
      </c>
      <c r="BU21">
        <v>36.772</v>
      </c>
      <c r="BV21">
        <v>36.562</v>
      </c>
      <c r="BW21">
        <v>1459.50516129032</v>
      </c>
      <c r="BX21">
        <v>40.5083870967742</v>
      </c>
      <c r="BY21">
        <v>0</v>
      </c>
      <c r="BZ21">
        <v>1557157866.1</v>
      </c>
      <c r="CA21">
        <v>2.32569230769231</v>
      </c>
      <c r="CB21">
        <v>-0.226051281641386</v>
      </c>
      <c r="CC21">
        <v>-555.521367536844</v>
      </c>
      <c r="CD21">
        <v>16428.0769230769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-2.86397902439024</v>
      </c>
      <c r="CP21">
        <v>-0.0351006271776981</v>
      </c>
      <c r="CQ21">
        <v>0.0168092842819847</v>
      </c>
      <c r="CR21">
        <v>1</v>
      </c>
      <c r="CS21">
        <v>2.3641</v>
      </c>
      <c r="CT21">
        <v>0</v>
      </c>
      <c r="CU21">
        <v>0</v>
      </c>
      <c r="CV21">
        <v>0</v>
      </c>
      <c r="CW21">
        <v>0.270805292682927</v>
      </c>
      <c r="CX21">
        <v>-0.00808036933797908</v>
      </c>
      <c r="CY21">
        <v>0.00202959063809408</v>
      </c>
      <c r="CZ21">
        <v>1</v>
      </c>
      <c r="DA21">
        <v>2</v>
      </c>
      <c r="DB21">
        <v>3</v>
      </c>
      <c r="DC21" t="s">
        <v>251</v>
      </c>
      <c r="DD21">
        <v>1.85551</v>
      </c>
      <c r="DE21">
        <v>1.85359</v>
      </c>
      <c r="DF21">
        <v>1.85458</v>
      </c>
      <c r="DG21">
        <v>1.85901</v>
      </c>
      <c r="DH21">
        <v>1.85348</v>
      </c>
      <c r="DI21">
        <v>1.85786</v>
      </c>
      <c r="DJ21">
        <v>1.85501</v>
      </c>
      <c r="DK21">
        <v>1.85365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509.116</v>
      </c>
      <c r="EC21">
        <v>499.47</v>
      </c>
      <c r="ED21">
        <v>19.0756</v>
      </c>
      <c r="EE21">
        <v>18.1626</v>
      </c>
      <c r="EF21">
        <v>29.9999</v>
      </c>
      <c r="EG21">
        <v>18.0954</v>
      </c>
      <c r="EH21">
        <v>18.0843</v>
      </c>
      <c r="EI21">
        <v>19.6981</v>
      </c>
      <c r="EJ21">
        <v>30.0083</v>
      </c>
      <c r="EK21">
        <v>75.9611</v>
      </c>
      <c r="EL21">
        <v>18.2743</v>
      </c>
      <c r="EM21">
        <v>400</v>
      </c>
      <c r="EN21">
        <v>13.6524</v>
      </c>
      <c r="EO21">
        <v>102.361</v>
      </c>
      <c r="EP21">
        <v>102.764</v>
      </c>
    </row>
    <row r="22" spans="1:146">
      <c r="A22">
        <v>6</v>
      </c>
      <c r="B22">
        <v>1557157845.1</v>
      </c>
      <c r="C22">
        <v>10</v>
      </c>
      <c r="D22" t="s">
        <v>264</v>
      </c>
      <c r="E22" t="s">
        <v>265</v>
      </c>
      <c r="H22">
        <v>1557157835.32581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-0.0418817997010294</v>
      </c>
      <c r="AF22">
        <v>0.0470159892115736</v>
      </c>
      <c r="AG22">
        <v>3.50144299627711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1557157835.32581</v>
      </c>
      <c r="AU22">
        <v>397.126935483871</v>
      </c>
      <c r="AV22">
        <v>399.994483870968</v>
      </c>
      <c r="AW22">
        <v>13.8529096774194</v>
      </c>
      <c r="AX22">
        <v>13.5838580645161</v>
      </c>
      <c r="AY22">
        <v>500.015129032258</v>
      </c>
      <c r="AZ22">
        <v>101.017032258065</v>
      </c>
      <c r="BA22">
        <v>0.199949322580645</v>
      </c>
      <c r="BB22">
        <v>20.0005580645161</v>
      </c>
      <c r="BC22">
        <v>20.3674290322581</v>
      </c>
      <c r="BD22">
        <v>999.9</v>
      </c>
      <c r="BE22">
        <v>0</v>
      </c>
      <c r="BF22">
        <v>0</v>
      </c>
      <c r="BG22">
        <v>9998.3135483871</v>
      </c>
      <c r="BH22">
        <v>0</v>
      </c>
      <c r="BI22">
        <v>16.5778903225806</v>
      </c>
      <c r="BJ22">
        <v>1500.02032258065</v>
      </c>
      <c r="BK22">
        <v>0.972996451612903</v>
      </c>
      <c r="BL22">
        <v>0.027003364516129</v>
      </c>
      <c r="BM22">
        <v>0</v>
      </c>
      <c r="BN22">
        <v>2.34539032258064</v>
      </c>
      <c r="BO22">
        <v>0</v>
      </c>
      <c r="BP22">
        <v>16429.9225806452</v>
      </c>
      <c r="BQ22">
        <v>13122.1612903226</v>
      </c>
      <c r="BR22">
        <v>37</v>
      </c>
      <c r="BS22">
        <v>38.929</v>
      </c>
      <c r="BT22">
        <v>38.435</v>
      </c>
      <c r="BU22">
        <v>36.766</v>
      </c>
      <c r="BV22">
        <v>36.562</v>
      </c>
      <c r="BW22">
        <v>1459.51193548387</v>
      </c>
      <c r="BX22">
        <v>40.5074193548387</v>
      </c>
      <c r="BY22">
        <v>0</v>
      </c>
      <c r="BZ22">
        <v>1557157868.5</v>
      </c>
      <c r="CA22">
        <v>2.29391923076923</v>
      </c>
      <c r="CB22">
        <v>0.258526494204065</v>
      </c>
      <c r="CC22">
        <v>-526.068375277547</v>
      </c>
      <c r="CD22">
        <v>16405.6653846154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-2.86546292682927</v>
      </c>
      <c r="CP22">
        <v>0.000623832752617504</v>
      </c>
      <c r="CQ22">
        <v>0.0160474114991769</v>
      </c>
      <c r="CR22">
        <v>1</v>
      </c>
      <c r="CS22">
        <v>2.346</v>
      </c>
      <c r="CT22">
        <v>0</v>
      </c>
      <c r="CU22">
        <v>0</v>
      </c>
      <c r="CV22">
        <v>0</v>
      </c>
      <c r="CW22">
        <v>0.269256170731707</v>
      </c>
      <c r="CX22">
        <v>-0.0354896864111462</v>
      </c>
      <c r="CY22">
        <v>0.00545344375826039</v>
      </c>
      <c r="CZ22">
        <v>1</v>
      </c>
      <c r="DA22">
        <v>2</v>
      </c>
      <c r="DB22">
        <v>3</v>
      </c>
      <c r="DC22" t="s">
        <v>251</v>
      </c>
      <c r="DD22">
        <v>1.8555</v>
      </c>
      <c r="DE22">
        <v>1.85356</v>
      </c>
      <c r="DF22">
        <v>1.85457</v>
      </c>
      <c r="DG22">
        <v>1.85901</v>
      </c>
      <c r="DH22">
        <v>1.85348</v>
      </c>
      <c r="DI22">
        <v>1.85783</v>
      </c>
      <c r="DJ22">
        <v>1.85501</v>
      </c>
      <c r="DK22">
        <v>1.85365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509.107</v>
      </c>
      <c r="EC22">
        <v>499.671</v>
      </c>
      <c r="ED22">
        <v>18.9076</v>
      </c>
      <c r="EE22">
        <v>18.161</v>
      </c>
      <c r="EF22">
        <v>30.0013</v>
      </c>
      <c r="EG22">
        <v>18.0946</v>
      </c>
      <c r="EH22">
        <v>18.0835</v>
      </c>
      <c r="EI22">
        <v>19.6968</v>
      </c>
      <c r="EJ22">
        <v>30.0083</v>
      </c>
      <c r="EK22">
        <v>75.9611</v>
      </c>
      <c r="EL22">
        <v>18.2743</v>
      </c>
      <c r="EM22">
        <v>400</v>
      </c>
      <c r="EN22">
        <v>13.6523</v>
      </c>
      <c r="EO22">
        <v>102.362</v>
      </c>
      <c r="EP22">
        <v>102.764</v>
      </c>
    </row>
    <row r="23" spans="1:146">
      <c r="A23">
        <v>7</v>
      </c>
      <c r="B23">
        <v>1557157847.1</v>
      </c>
      <c r="C23">
        <v>12</v>
      </c>
      <c r="D23" t="s">
        <v>266</v>
      </c>
      <c r="E23" t="s">
        <v>267</v>
      </c>
      <c r="H23">
        <v>1557157837.11613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-0.0418814886358692</v>
      </c>
      <c r="AF23">
        <v>0.0470156400136804</v>
      </c>
      <c r="AG23">
        <v>3.5014224589405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1557157837.11613</v>
      </c>
      <c r="AU23">
        <v>397.125580645161</v>
      </c>
      <c r="AV23">
        <v>399.994516129032</v>
      </c>
      <c r="AW23">
        <v>13.8527774193548</v>
      </c>
      <c r="AX23">
        <v>13.5862612903226</v>
      </c>
      <c r="AY23">
        <v>500.013</v>
      </c>
      <c r="AZ23">
        <v>101.017096774194</v>
      </c>
      <c r="BA23">
        <v>0.199984419354839</v>
      </c>
      <c r="BB23">
        <v>20.0025935483871</v>
      </c>
      <c r="BC23">
        <v>20.3700741935484</v>
      </c>
      <c r="BD23">
        <v>999.9</v>
      </c>
      <c r="BE23">
        <v>0</v>
      </c>
      <c r="BF23">
        <v>0</v>
      </c>
      <c r="BG23">
        <v>9998.23290322581</v>
      </c>
      <c r="BH23">
        <v>0</v>
      </c>
      <c r="BI23">
        <v>16.8183419354839</v>
      </c>
      <c r="BJ23">
        <v>1500.00935483871</v>
      </c>
      <c r="BK23">
        <v>0.972996290322581</v>
      </c>
      <c r="BL23">
        <v>0.0270035129032258</v>
      </c>
      <c r="BM23">
        <v>0</v>
      </c>
      <c r="BN23">
        <v>2.33561935483871</v>
      </c>
      <c r="BO23">
        <v>0</v>
      </c>
      <c r="BP23">
        <v>16413.2193548387</v>
      </c>
      <c r="BQ23">
        <v>13122.0677419355</v>
      </c>
      <c r="BR23">
        <v>37</v>
      </c>
      <c r="BS23">
        <v>38.925</v>
      </c>
      <c r="BT23">
        <v>38.435</v>
      </c>
      <c r="BU23">
        <v>36.762</v>
      </c>
      <c r="BV23">
        <v>36.562</v>
      </c>
      <c r="BW23">
        <v>1459.50129032258</v>
      </c>
      <c r="BX23">
        <v>40.5064516129032</v>
      </c>
      <c r="BY23">
        <v>0</v>
      </c>
      <c r="BZ23">
        <v>1557157870.3</v>
      </c>
      <c r="CA23">
        <v>2.27246153846154</v>
      </c>
      <c r="CB23">
        <v>0.0563692289935368</v>
      </c>
      <c r="CC23">
        <v>-526.037607172843</v>
      </c>
      <c r="CD23">
        <v>16391.0307692308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-2.86838292682927</v>
      </c>
      <c r="CP23">
        <v>-0.0117545644599353</v>
      </c>
      <c r="CQ23">
        <v>0.0169582628602858</v>
      </c>
      <c r="CR23">
        <v>1</v>
      </c>
      <c r="CS23">
        <v>1.9749</v>
      </c>
      <c r="CT23">
        <v>0</v>
      </c>
      <c r="CU23">
        <v>0</v>
      </c>
      <c r="CV23">
        <v>0</v>
      </c>
      <c r="CW23">
        <v>0.266847219512195</v>
      </c>
      <c r="CX23">
        <v>-0.0675102648083502</v>
      </c>
      <c r="CY23">
        <v>0.00863840370730327</v>
      </c>
      <c r="CZ23">
        <v>1</v>
      </c>
      <c r="DA23">
        <v>2</v>
      </c>
      <c r="DB23">
        <v>3</v>
      </c>
      <c r="DC23" t="s">
        <v>251</v>
      </c>
      <c r="DD23">
        <v>1.85551</v>
      </c>
      <c r="DE23">
        <v>1.85358</v>
      </c>
      <c r="DF23">
        <v>1.85459</v>
      </c>
      <c r="DG23">
        <v>1.85901</v>
      </c>
      <c r="DH23">
        <v>1.85349</v>
      </c>
      <c r="DI23">
        <v>1.85785</v>
      </c>
      <c r="DJ23">
        <v>1.85501</v>
      </c>
      <c r="DK23">
        <v>1.85367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508.914</v>
      </c>
      <c r="EC23">
        <v>499.694</v>
      </c>
      <c r="ED23">
        <v>18.5675</v>
      </c>
      <c r="EE23">
        <v>18.1598</v>
      </c>
      <c r="EF23">
        <v>30.0025</v>
      </c>
      <c r="EG23">
        <v>18.0934</v>
      </c>
      <c r="EH23">
        <v>18.0828</v>
      </c>
      <c r="EI23">
        <v>19.6963</v>
      </c>
      <c r="EJ23">
        <v>30.0083</v>
      </c>
      <c r="EK23">
        <v>75.9611</v>
      </c>
      <c r="EL23">
        <v>18.2601</v>
      </c>
      <c r="EM23">
        <v>400</v>
      </c>
      <c r="EN23">
        <v>13.6537</v>
      </c>
      <c r="EO23">
        <v>102.362</v>
      </c>
      <c r="EP23">
        <v>102.764</v>
      </c>
    </row>
    <row r="24" spans="1:146">
      <c r="A24">
        <v>8</v>
      </c>
      <c r="B24">
        <v>1557157849.1</v>
      </c>
      <c r="C24">
        <v>14</v>
      </c>
      <c r="D24" t="s">
        <v>268</v>
      </c>
      <c r="E24" t="s">
        <v>269</v>
      </c>
      <c r="H24">
        <v>1557157838.95484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-0.0418911337554515</v>
      </c>
      <c r="AF24">
        <v>0.0470264675053704</v>
      </c>
      <c r="AG24">
        <v>3.50205923003813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1557157838.95484</v>
      </c>
      <c r="AU24">
        <v>397.126741935484</v>
      </c>
      <c r="AV24">
        <v>399.997225806452</v>
      </c>
      <c r="AW24">
        <v>13.852735483871</v>
      </c>
      <c r="AX24">
        <v>13.5888967741935</v>
      </c>
      <c r="AY24">
        <v>500.00564516129</v>
      </c>
      <c r="AZ24">
        <v>101.017129032258</v>
      </c>
      <c r="BA24">
        <v>0.199978806451613</v>
      </c>
      <c r="BB24">
        <v>20.0041322580645</v>
      </c>
      <c r="BC24">
        <v>20.3725935483871</v>
      </c>
      <c r="BD24">
        <v>999.9</v>
      </c>
      <c r="BE24">
        <v>0</v>
      </c>
      <c r="BF24">
        <v>0</v>
      </c>
      <c r="BG24">
        <v>10000.5322580645</v>
      </c>
      <c r="BH24">
        <v>0</v>
      </c>
      <c r="BI24">
        <v>16.9834806451613</v>
      </c>
      <c r="BJ24">
        <v>1500.00612903226</v>
      </c>
      <c r="BK24">
        <v>0.972996290322581</v>
      </c>
      <c r="BL24">
        <v>0.0270035129032258</v>
      </c>
      <c r="BM24">
        <v>0</v>
      </c>
      <c r="BN24">
        <v>2.29868709677419</v>
      </c>
      <c r="BO24">
        <v>0</v>
      </c>
      <c r="BP24">
        <v>16395.3483870968</v>
      </c>
      <c r="BQ24">
        <v>13122.0419354839</v>
      </c>
      <c r="BR24">
        <v>37</v>
      </c>
      <c r="BS24">
        <v>38.919</v>
      </c>
      <c r="BT24">
        <v>38.431</v>
      </c>
      <c r="BU24">
        <v>36.758</v>
      </c>
      <c r="BV24">
        <v>36.562</v>
      </c>
      <c r="BW24">
        <v>1459.49870967742</v>
      </c>
      <c r="BX24">
        <v>40.5054838709677</v>
      </c>
      <c r="BY24">
        <v>0</v>
      </c>
      <c r="BZ24">
        <v>1557157872.1</v>
      </c>
      <c r="CA24">
        <v>2.25520384615385</v>
      </c>
      <c r="CB24">
        <v>-0.181719665862556</v>
      </c>
      <c r="CC24">
        <v>-557.603418705007</v>
      </c>
      <c r="CD24">
        <v>16375.2961538462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-2.86949341463415</v>
      </c>
      <c r="CP24">
        <v>-0.0297181881533125</v>
      </c>
      <c r="CQ24">
        <v>0.0173532765739635</v>
      </c>
      <c r="CR24">
        <v>1</v>
      </c>
      <c r="CS24">
        <v>2.1995</v>
      </c>
      <c r="CT24">
        <v>0</v>
      </c>
      <c r="CU24">
        <v>0</v>
      </c>
      <c r="CV24">
        <v>0</v>
      </c>
      <c r="CW24">
        <v>0.264168341463415</v>
      </c>
      <c r="CX24">
        <v>-0.0921156167247398</v>
      </c>
      <c r="CY24">
        <v>0.0106316050290235</v>
      </c>
      <c r="CZ24">
        <v>1</v>
      </c>
      <c r="DA24">
        <v>2</v>
      </c>
      <c r="DB24">
        <v>3</v>
      </c>
      <c r="DC24" t="s">
        <v>251</v>
      </c>
      <c r="DD24">
        <v>1.85553</v>
      </c>
      <c r="DE24">
        <v>1.8536</v>
      </c>
      <c r="DF24">
        <v>1.85461</v>
      </c>
      <c r="DG24">
        <v>1.85901</v>
      </c>
      <c r="DH24">
        <v>1.85349</v>
      </c>
      <c r="DI24">
        <v>1.85787</v>
      </c>
      <c r="DJ24">
        <v>1.85501</v>
      </c>
      <c r="DK24">
        <v>1.85367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508.769</v>
      </c>
      <c r="EC24">
        <v>499.621</v>
      </c>
      <c r="ED24">
        <v>18.3247</v>
      </c>
      <c r="EE24">
        <v>18.1586</v>
      </c>
      <c r="EF24">
        <v>30.0013</v>
      </c>
      <c r="EG24">
        <v>18.0926</v>
      </c>
      <c r="EH24">
        <v>18.082</v>
      </c>
      <c r="EI24">
        <v>12.0638</v>
      </c>
      <c r="EJ24">
        <v>30.0083</v>
      </c>
      <c r="EK24">
        <v>75.9611</v>
      </c>
      <c r="EL24">
        <v>18.2601</v>
      </c>
      <c r="EM24">
        <v>18.33</v>
      </c>
      <c r="EN24">
        <v>13.6574</v>
      </c>
      <c r="EO24">
        <v>102.362</v>
      </c>
      <c r="EP24">
        <v>102.764</v>
      </c>
    </row>
    <row r="25" spans="1:146">
      <c r="A25">
        <v>9</v>
      </c>
      <c r="B25">
        <v>1557157851.1</v>
      </c>
      <c r="C25">
        <v>16</v>
      </c>
      <c r="D25" t="s">
        <v>270</v>
      </c>
      <c r="E25" t="s">
        <v>271</v>
      </c>
      <c r="H25">
        <v>1557157840.84193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-0.0419088756035733</v>
      </c>
      <c r="AF25">
        <v>0.0470463842841584</v>
      </c>
      <c r="AG25">
        <v>3.50323041269905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1557157840.84193</v>
      </c>
      <c r="AU25">
        <v>397.127064516129</v>
      </c>
      <c r="AV25">
        <v>399.608032258065</v>
      </c>
      <c r="AW25">
        <v>13.8526580645161</v>
      </c>
      <c r="AX25">
        <v>13.5915903225806</v>
      </c>
      <c r="AY25">
        <v>499.999838709677</v>
      </c>
      <c r="AZ25">
        <v>101.017161290323</v>
      </c>
      <c r="BA25">
        <v>0.199956225806452</v>
      </c>
      <c r="BB25">
        <v>20.0047612903226</v>
      </c>
      <c r="BC25">
        <v>20.3749193548387</v>
      </c>
      <c r="BD25">
        <v>999.9</v>
      </c>
      <c r="BE25">
        <v>0</v>
      </c>
      <c r="BF25">
        <v>0</v>
      </c>
      <c r="BG25">
        <v>10004.764516129</v>
      </c>
      <c r="BH25">
        <v>0</v>
      </c>
      <c r="BI25">
        <v>17.0585193548387</v>
      </c>
      <c r="BJ25">
        <v>1499.99451612903</v>
      </c>
      <c r="BK25">
        <v>0.972996129032258</v>
      </c>
      <c r="BL25">
        <v>0.0270036612903226</v>
      </c>
      <c r="BM25">
        <v>0</v>
      </c>
      <c r="BN25">
        <v>2.2869</v>
      </c>
      <c r="BO25">
        <v>0</v>
      </c>
      <c r="BP25">
        <v>16382.3129032258</v>
      </c>
      <c r="BQ25">
        <v>13121.935483871</v>
      </c>
      <c r="BR25">
        <v>37</v>
      </c>
      <c r="BS25">
        <v>38.915</v>
      </c>
      <c r="BT25">
        <v>38.431</v>
      </c>
      <c r="BU25">
        <v>36.758</v>
      </c>
      <c r="BV25">
        <v>36.562</v>
      </c>
      <c r="BW25">
        <v>1459.48774193548</v>
      </c>
      <c r="BX25">
        <v>40.5045161290323</v>
      </c>
      <c r="BY25">
        <v>0</v>
      </c>
      <c r="BZ25">
        <v>1557157874.5</v>
      </c>
      <c r="CA25">
        <v>2.27087307692308</v>
      </c>
      <c r="CB25">
        <v>-0.460099150434522</v>
      </c>
      <c r="CC25">
        <v>-428.157264054226</v>
      </c>
      <c r="CD25">
        <v>16359.1307692308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-2.5755676097561</v>
      </c>
      <c r="CP25">
        <v>4.9707638048789</v>
      </c>
      <c r="CQ25">
        <v>1.56563274621469</v>
      </c>
      <c r="CR25">
        <v>0</v>
      </c>
      <c r="CS25">
        <v>2.3347</v>
      </c>
      <c r="CT25">
        <v>0</v>
      </c>
      <c r="CU25">
        <v>0</v>
      </c>
      <c r="CV25">
        <v>0</v>
      </c>
      <c r="CW25">
        <v>0.261376097560976</v>
      </c>
      <c r="CX25">
        <v>-0.109199477351921</v>
      </c>
      <c r="CY25">
        <v>0.0118688316740762</v>
      </c>
      <c r="CZ25">
        <v>0</v>
      </c>
      <c r="DA25">
        <v>0</v>
      </c>
      <c r="DB25">
        <v>3</v>
      </c>
      <c r="DC25" t="s">
        <v>272</v>
      </c>
      <c r="DD25">
        <v>1.85554</v>
      </c>
      <c r="DE25">
        <v>1.8536</v>
      </c>
      <c r="DF25">
        <v>1.85464</v>
      </c>
      <c r="DG25">
        <v>1.85901</v>
      </c>
      <c r="DH25">
        <v>1.85349</v>
      </c>
      <c r="DI25">
        <v>1.85787</v>
      </c>
      <c r="DJ25">
        <v>1.85501</v>
      </c>
      <c r="DK25">
        <v>1.85368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508.832</v>
      </c>
      <c r="EC25">
        <v>499.592</v>
      </c>
      <c r="ED25">
        <v>18.226</v>
      </c>
      <c r="EE25">
        <v>18.157</v>
      </c>
      <c r="EF25">
        <v>29.9996</v>
      </c>
      <c r="EG25">
        <v>18.0915</v>
      </c>
      <c r="EH25">
        <v>18.0808</v>
      </c>
      <c r="EI25">
        <v>7.56913</v>
      </c>
      <c r="EJ25">
        <v>30.0083</v>
      </c>
      <c r="EK25">
        <v>75.9611</v>
      </c>
      <c r="EL25">
        <v>18.2601</v>
      </c>
      <c r="EM25">
        <v>23.33</v>
      </c>
      <c r="EN25">
        <v>13.6587</v>
      </c>
      <c r="EO25">
        <v>102.362</v>
      </c>
      <c r="EP25">
        <v>102.763</v>
      </c>
    </row>
    <row r="26" spans="1:146">
      <c r="A26">
        <v>10</v>
      </c>
      <c r="B26">
        <v>1557157853.1</v>
      </c>
      <c r="C26">
        <v>18</v>
      </c>
      <c r="D26" t="s">
        <v>273</v>
      </c>
      <c r="E26" t="s">
        <v>274</v>
      </c>
      <c r="H26">
        <v>1557157842.77742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-0.0419264285353646</v>
      </c>
      <c r="AF26">
        <v>0.0470660889878154</v>
      </c>
      <c r="AG26">
        <v>3.5043889527754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1557157842.77742</v>
      </c>
      <c r="AU26">
        <v>396.948290322581</v>
      </c>
      <c r="AV26">
        <v>392.716064516129</v>
      </c>
      <c r="AW26">
        <v>13.8524709677419</v>
      </c>
      <c r="AX26">
        <v>13.5942774193548</v>
      </c>
      <c r="AY26">
        <v>499.999290322581</v>
      </c>
      <c r="AZ26">
        <v>101.017129032258</v>
      </c>
      <c r="BA26">
        <v>0.199951709677419</v>
      </c>
      <c r="BB26">
        <v>20.0044096774194</v>
      </c>
      <c r="BC26">
        <v>20.3773193548387</v>
      </c>
      <c r="BD26">
        <v>999.9</v>
      </c>
      <c r="BE26">
        <v>0</v>
      </c>
      <c r="BF26">
        <v>0</v>
      </c>
      <c r="BG26">
        <v>10008.9580645161</v>
      </c>
      <c r="BH26">
        <v>0</v>
      </c>
      <c r="BI26">
        <v>17.0484096774194</v>
      </c>
      <c r="BJ26">
        <v>1499.99838709677</v>
      </c>
      <c r="BK26">
        <v>0.972996290322581</v>
      </c>
      <c r="BL26">
        <v>0.0270035129032258</v>
      </c>
      <c r="BM26">
        <v>0</v>
      </c>
      <c r="BN26">
        <v>2.28900322580645</v>
      </c>
      <c r="BO26">
        <v>0</v>
      </c>
      <c r="BP26">
        <v>16370.6258064516</v>
      </c>
      <c r="BQ26">
        <v>13121.9741935484</v>
      </c>
      <c r="BR26">
        <v>37</v>
      </c>
      <c r="BS26">
        <v>38.911</v>
      </c>
      <c r="BT26">
        <v>38.431</v>
      </c>
      <c r="BU26">
        <v>36.76</v>
      </c>
      <c r="BV26">
        <v>36.562</v>
      </c>
      <c r="BW26">
        <v>1459.49258064516</v>
      </c>
      <c r="BX26">
        <v>40.5035483870968</v>
      </c>
      <c r="BY26">
        <v>0</v>
      </c>
      <c r="BZ26">
        <v>1557157876.3</v>
      </c>
      <c r="CA26">
        <v>2.27467692307692</v>
      </c>
      <c r="CB26">
        <v>-0.473107696729905</v>
      </c>
      <c r="CC26">
        <v>-341.1897435964</v>
      </c>
      <c r="CD26">
        <v>16348.0692307692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3.09879629268293</v>
      </c>
      <c r="CP26">
        <v>96.4059965853863</v>
      </c>
      <c r="CQ26">
        <v>19.1111985790905</v>
      </c>
      <c r="CR26">
        <v>0</v>
      </c>
      <c r="CS26">
        <v>2.4922</v>
      </c>
      <c r="CT26">
        <v>0</v>
      </c>
      <c r="CU26">
        <v>0</v>
      </c>
      <c r="CV26">
        <v>0</v>
      </c>
      <c r="CW26">
        <v>0.258459756097561</v>
      </c>
      <c r="CX26">
        <v>-0.120033219512205</v>
      </c>
      <c r="CY26">
        <v>0.0126208767616673</v>
      </c>
      <c r="CZ26">
        <v>0</v>
      </c>
      <c r="DA26">
        <v>0</v>
      </c>
      <c r="DB26">
        <v>3</v>
      </c>
      <c r="DC26" t="s">
        <v>272</v>
      </c>
      <c r="DD26">
        <v>1.85554</v>
      </c>
      <c r="DE26">
        <v>1.85361</v>
      </c>
      <c r="DF26">
        <v>1.85465</v>
      </c>
      <c r="DG26">
        <v>1.85903</v>
      </c>
      <c r="DH26">
        <v>1.85349</v>
      </c>
      <c r="DI26">
        <v>1.85787</v>
      </c>
      <c r="DJ26">
        <v>1.85501</v>
      </c>
      <c r="DK26">
        <v>1.85369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509.187</v>
      </c>
      <c r="EC26">
        <v>499.164</v>
      </c>
      <c r="ED26">
        <v>18.1773</v>
      </c>
      <c r="EE26">
        <v>18.1559</v>
      </c>
      <c r="EF26">
        <v>29.999</v>
      </c>
      <c r="EG26">
        <v>18.0907</v>
      </c>
      <c r="EH26">
        <v>18.08</v>
      </c>
      <c r="EI26">
        <v>6.01743</v>
      </c>
      <c r="EJ26">
        <v>30.0083</v>
      </c>
      <c r="EK26">
        <v>75.9611</v>
      </c>
      <c r="EL26">
        <v>18.2563</v>
      </c>
      <c r="EM26">
        <v>23.33</v>
      </c>
      <c r="EN26">
        <v>13.6647</v>
      </c>
      <c r="EO26">
        <v>102.361</v>
      </c>
      <c r="EP26">
        <v>102.763</v>
      </c>
    </row>
    <row r="27" spans="1:146">
      <c r="A27">
        <v>11</v>
      </c>
      <c r="B27">
        <v>1557157855.1</v>
      </c>
      <c r="C27">
        <v>20</v>
      </c>
      <c r="D27" t="s">
        <v>275</v>
      </c>
      <c r="E27" t="s">
        <v>276</v>
      </c>
      <c r="H27">
        <v>1557157844.76129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-0.0419370898164338</v>
      </c>
      <c r="AF27">
        <v>0.0470780572097952</v>
      </c>
      <c r="AG27">
        <v>3.5050925422232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1557157844.76129</v>
      </c>
      <c r="AU27">
        <v>395.032580645161</v>
      </c>
      <c r="AV27">
        <v>373.471741935484</v>
      </c>
      <c r="AW27">
        <v>13.8521387096774</v>
      </c>
      <c r="AX27">
        <v>13.5970322580645</v>
      </c>
      <c r="AY27">
        <v>499.997419354839</v>
      </c>
      <c r="AZ27">
        <v>101.017161290323</v>
      </c>
      <c r="BA27">
        <v>0.199950548387097</v>
      </c>
      <c r="BB27">
        <v>20.0032193548387</v>
      </c>
      <c r="BC27">
        <v>20.3788064516129</v>
      </c>
      <c r="BD27">
        <v>999.9</v>
      </c>
      <c r="BE27">
        <v>0</v>
      </c>
      <c r="BF27">
        <v>0</v>
      </c>
      <c r="BG27">
        <v>10011.5</v>
      </c>
      <c r="BH27">
        <v>0</v>
      </c>
      <c r="BI27">
        <v>17.0099064516129</v>
      </c>
      <c r="BJ27">
        <v>1499.97870967742</v>
      </c>
      <c r="BK27">
        <v>0.972996290322581</v>
      </c>
      <c r="BL27">
        <v>0.0270035129032258</v>
      </c>
      <c r="BM27">
        <v>0</v>
      </c>
      <c r="BN27">
        <v>2.28036451612903</v>
      </c>
      <c r="BO27">
        <v>0</v>
      </c>
      <c r="BP27">
        <v>16357.635483871</v>
      </c>
      <c r="BQ27">
        <v>13121.8032258065</v>
      </c>
      <c r="BR27">
        <v>37</v>
      </c>
      <c r="BS27">
        <v>38.905</v>
      </c>
      <c r="BT27">
        <v>38.431</v>
      </c>
      <c r="BU27">
        <v>36.76</v>
      </c>
      <c r="BV27">
        <v>36.562</v>
      </c>
      <c r="BW27">
        <v>1459.47387096774</v>
      </c>
      <c r="BX27">
        <v>40.5025806451613</v>
      </c>
      <c r="BY27">
        <v>0</v>
      </c>
      <c r="BZ27">
        <v>1557157878.1</v>
      </c>
      <c r="CA27">
        <v>2.26788076923077</v>
      </c>
      <c r="CB27">
        <v>-0.754834193605012</v>
      </c>
      <c r="CC27">
        <v>-270.482051229697</v>
      </c>
      <c r="CD27">
        <v>16337.4692307692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19.2240675121951</v>
      </c>
      <c r="CP27">
        <v>334.391176264864</v>
      </c>
      <c r="CQ27">
        <v>51.6052427006924</v>
      </c>
      <c r="CR27">
        <v>0</v>
      </c>
      <c r="CS27">
        <v>2.4314</v>
      </c>
      <c r="CT27">
        <v>0</v>
      </c>
      <c r="CU27">
        <v>0</v>
      </c>
      <c r="CV27">
        <v>0</v>
      </c>
      <c r="CW27">
        <v>0.255383902439024</v>
      </c>
      <c r="CX27">
        <v>-0.125820292682936</v>
      </c>
      <c r="CY27">
        <v>0.0130221374848144</v>
      </c>
      <c r="CZ27">
        <v>0</v>
      </c>
      <c r="DA27">
        <v>0</v>
      </c>
      <c r="DB27">
        <v>3</v>
      </c>
      <c r="DC27" t="s">
        <v>272</v>
      </c>
      <c r="DD27">
        <v>1.85553</v>
      </c>
      <c r="DE27">
        <v>1.85362</v>
      </c>
      <c r="DF27">
        <v>1.85463</v>
      </c>
      <c r="DG27">
        <v>1.85904</v>
      </c>
      <c r="DH27">
        <v>1.85349</v>
      </c>
      <c r="DI27">
        <v>1.85788</v>
      </c>
      <c r="DJ27">
        <v>1.85501</v>
      </c>
      <c r="DK27">
        <v>1.85369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509.057</v>
      </c>
      <c r="EC27">
        <v>498.962</v>
      </c>
      <c r="ED27">
        <v>18.1555</v>
      </c>
      <c r="EE27">
        <v>18.1547</v>
      </c>
      <c r="EF27">
        <v>29.9988</v>
      </c>
      <c r="EG27">
        <v>18.0899</v>
      </c>
      <c r="EH27">
        <v>18.0792</v>
      </c>
      <c r="EI27">
        <v>5.28416</v>
      </c>
      <c r="EJ27">
        <v>30.0083</v>
      </c>
      <c r="EK27">
        <v>75.9611</v>
      </c>
      <c r="EL27">
        <v>18.2563</v>
      </c>
      <c r="EM27">
        <v>28.33</v>
      </c>
      <c r="EN27">
        <v>13.6624</v>
      </c>
      <c r="EO27">
        <v>102.361</v>
      </c>
      <c r="EP27">
        <v>102.762</v>
      </c>
    </row>
    <row r="28" spans="1:146">
      <c r="A28">
        <v>12</v>
      </c>
      <c r="B28">
        <v>1557157857.1</v>
      </c>
      <c r="C28">
        <v>22</v>
      </c>
      <c r="D28" t="s">
        <v>277</v>
      </c>
      <c r="E28" t="s">
        <v>278</v>
      </c>
      <c r="H28">
        <v>1557157846.76129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-0.0419244210485176</v>
      </c>
      <c r="AF28">
        <v>0.0470638354079642</v>
      </c>
      <c r="AG28">
        <v>3.50425646196834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1557157846.76129</v>
      </c>
      <c r="AU28">
        <v>388.874032258065</v>
      </c>
      <c r="AV28">
        <v>345.3925</v>
      </c>
      <c r="AW28">
        <v>13.8518096774194</v>
      </c>
      <c r="AX28">
        <v>13.5998096774194</v>
      </c>
      <c r="AY28">
        <v>500.002580645161</v>
      </c>
      <c r="AZ28">
        <v>101.01735483871</v>
      </c>
      <c r="BA28">
        <v>0.199984387096774</v>
      </c>
      <c r="BB28">
        <v>20.0015322580645</v>
      </c>
      <c r="BC28">
        <v>20.3776064516129</v>
      </c>
      <c r="BD28">
        <v>999.9</v>
      </c>
      <c r="BE28">
        <v>0</v>
      </c>
      <c r="BF28">
        <v>0</v>
      </c>
      <c r="BG28">
        <v>10008.4564516129</v>
      </c>
      <c r="BH28">
        <v>0</v>
      </c>
      <c r="BI28">
        <v>16.9699806451613</v>
      </c>
      <c r="BJ28">
        <v>1499.98258064516</v>
      </c>
      <c r="BK28">
        <v>0.972996451612903</v>
      </c>
      <c r="BL28">
        <v>0.027003364516129</v>
      </c>
      <c r="BM28">
        <v>0</v>
      </c>
      <c r="BN28">
        <v>2.26935483870968</v>
      </c>
      <c r="BO28">
        <v>0</v>
      </c>
      <c r="BP28">
        <v>16345.0161290323</v>
      </c>
      <c r="BQ28">
        <v>13121.8387096774</v>
      </c>
      <c r="BR28">
        <v>37</v>
      </c>
      <c r="BS28">
        <v>38.901</v>
      </c>
      <c r="BT28">
        <v>38.429</v>
      </c>
      <c r="BU28">
        <v>36.76</v>
      </c>
      <c r="BV28">
        <v>36.562</v>
      </c>
      <c r="BW28">
        <v>1459.47870967742</v>
      </c>
      <c r="BX28">
        <v>40.5016129032258</v>
      </c>
      <c r="BY28">
        <v>0</v>
      </c>
      <c r="BZ28">
        <v>1557157880.5</v>
      </c>
      <c r="CA28">
        <v>2.24251538461538</v>
      </c>
      <c r="CB28">
        <v>-0.194283770603849</v>
      </c>
      <c r="CC28">
        <v>-213.374358510361</v>
      </c>
      <c r="CD28">
        <v>16325.4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41.0861470243902</v>
      </c>
      <c r="CP28">
        <v>605.728639358905</v>
      </c>
      <c r="CQ28">
        <v>78.2359433376664</v>
      </c>
      <c r="CR28">
        <v>0</v>
      </c>
      <c r="CS28">
        <v>1.9195</v>
      </c>
      <c r="CT28">
        <v>0</v>
      </c>
      <c r="CU28">
        <v>0</v>
      </c>
      <c r="CV28">
        <v>0</v>
      </c>
      <c r="CW28">
        <v>0.252230975609756</v>
      </c>
      <c r="CX28">
        <v>-0.121003108013938</v>
      </c>
      <c r="CY28">
        <v>0.0126824050163762</v>
      </c>
      <c r="CZ28">
        <v>0</v>
      </c>
      <c r="DA28">
        <v>0</v>
      </c>
      <c r="DB28">
        <v>3</v>
      </c>
      <c r="DC28" t="s">
        <v>272</v>
      </c>
      <c r="DD28">
        <v>1.85552</v>
      </c>
      <c r="DE28">
        <v>1.85363</v>
      </c>
      <c r="DF28">
        <v>1.85461</v>
      </c>
      <c r="DG28">
        <v>1.85904</v>
      </c>
      <c r="DH28">
        <v>1.85349</v>
      </c>
      <c r="DI28">
        <v>1.85789</v>
      </c>
      <c r="DJ28">
        <v>1.85501</v>
      </c>
      <c r="DK28">
        <v>1.85368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509</v>
      </c>
      <c r="EC28">
        <v>499.048</v>
      </c>
      <c r="ED28">
        <v>18.1513</v>
      </c>
      <c r="EE28">
        <v>18.1534</v>
      </c>
      <c r="EF28">
        <v>29.9989</v>
      </c>
      <c r="EG28">
        <v>18.0887</v>
      </c>
      <c r="EH28">
        <v>18.0781</v>
      </c>
      <c r="EI28">
        <v>4.89614</v>
      </c>
      <c r="EJ28">
        <v>30.0083</v>
      </c>
      <c r="EK28">
        <v>75.9611</v>
      </c>
      <c r="EL28">
        <v>18.2128</v>
      </c>
      <c r="EM28">
        <v>33.33</v>
      </c>
      <c r="EN28">
        <v>13.6653</v>
      </c>
      <c r="EO28">
        <v>102.362</v>
      </c>
      <c r="EP28">
        <v>102.762</v>
      </c>
    </row>
    <row r="29" spans="1:146">
      <c r="A29">
        <v>13</v>
      </c>
      <c r="B29">
        <v>1557157859.1</v>
      </c>
      <c r="C29">
        <v>24</v>
      </c>
      <c r="D29" t="s">
        <v>279</v>
      </c>
      <c r="E29" t="s">
        <v>280</v>
      </c>
      <c r="H29">
        <v>1557157848.76129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-0.0419140458334455</v>
      </c>
      <c r="AF29">
        <v>0.047052188320127</v>
      </c>
      <c r="AG29">
        <v>3.50357167933947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1557157848.76129</v>
      </c>
      <c r="AU29">
        <v>377.368935483871</v>
      </c>
      <c r="AV29">
        <v>313.582235483871</v>
      </c>
      <c r="AW29">
        <v>13.8516903225806</v>
      </c>
      <c r="AX29">
        <v>13.6025903225806</v>
      </c>
      <c r="AY29">
        <v>500.005870967742</v>
      </c>
      <c r="AZ29">
        <v>101.017419354839</v>
      </c>
      <c r="BA29">
        <v>0.200000612903226</v>
      </c>
      <c r="BB29">
        <v>19.9991806451613</v>
      </c>
      <c r="BC29">
        <v>20.3747741935484</v>
      </c>
      <c r="BD29">
        <v>999.9</v>
      </c>
      <c r="BE29">
        <v>0</v>
      </c>
      <c r="BF29">
        <v>0</v>
      </c>
      <c r="BG29">
        <v>10005.9732258065</v>
      </c>
      <c r="BH29">
        <v>0</v>
      </c>
      <c r="BI29">
        <v>16.9112935483871</v>
      </c>
      <c r="BJ29">
        <v>1499.98677419355</v>
      </c>
      <c r="BK29">
        <v>0.972996451612903</v>
      </c>
      <c r="BL29">
        <v>0.027003364516129</v>
      </c>
      <c r="BM29">
        <v>0</v>
      </c>
      <c r="BN29">
        <v>2.26842903225806</v>
      </c>
      <c r="BO29">
        <v>0</v>
      </c>
      <c r="BP29">
        <v>16333.5580645161</v>
      </c>
      <c r="BQ29">
        <v>13121.8709677419</v>
      </c>
      <c r="BR29">
        <v>37</v>
      </c>
      <c r="BS29">
        <v>38.897</v>
      </c>
      <c r="BT29">
        <v>38.427</v>
      </c>
      <c r="BU29">
        <v>36.762</v>
      </c>
      <c r="BV29">
        <v>36.562</v>
      </c>
      <c r="BW29">
        <v>1459.48322580645</v>
      </c>
      <c r="BX29">
        <v>40.5009677419355</v>
      </c>
      <c r="BY29">
        <v>0</v>
      </c>
      <c r="BZ29">
        <v>1557157882.3</v>
      </c>
      <c r="CA29">
        <v>2.20909615384615</v>
      </c>
      <c r="CB29">
        <v>-0.321172657071102</v>
      </c>
      <c r="CC29">
        <v>-211.206837583859</v>
      </c>
      <c r="CD29">
        <v>16317.7307692308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61.8772999512195</v>
      </c>
      <c r="CP29">
        <v>783.995304961686</v>
      </c>
      <c r="CQ29">
        <v>91.0910492886379</v>
      </c>
      <c r="CR29">
        <v>0</v>
      </c>
      <c r="CS29">
        <v>2.056</v>
      </c>
      <c r="CT29">
        <v>0</v>
      </c>
      <c r="CU29">
        <v>0</v>
      </c>
      <c r="CV29">
        <v>0</v>
      </c>
      <c r="CW29">
        <v>0.249293365853659</v>
      </c>
      <c r="CX29">
        <v>-0.1001863902439</v>
      </c>
      <c r="CY29">
        <v>0.0111952667824204</v>
      </c>
      <c r="CZ29">
        <v>0</v>
      </c>
      <c r="DA29">
        <v>0</v>
      </c>
      <c r="DB29">
        <v>3</v>
      </c>
      <c r="DC29" t="s">
        <v>272</v>
      </c>
      <c r="DD29">
        <v>1.85553</v>
      </c>
      <c r="DE29">
        <v>1.85362</v>
      </c>
      <c r="DF29">
        <v>1.85461</v>
      </c>
      <c r="DG29">
        <v>1.85904</v>
      </c>
      <c r="DH29">
        <v>1.85349</v>
      </c>
      <c r="DI29">
        <v>1.85789</v>
      </c>
      <c r="DJ29">
        <v>1.85501</v>
      </c>
      <c r="DK29">
        <v>1.85367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509.217</v>
      </c>
      <c r="EC29">
        <v>498.892</v>
      </c>
      <c r="ED29">
        <v>18.1559</v>
      </c>
      <c r="EE29">
        <v>18.1523</v>
      </c>
      <c r="EF29">
        <v>29.9991</v>
      </c>
      <c r="EG29">
        <v>18.0879</v>
      </c>
      <c r="EH29">
        <v>18.0773</v>
      </c>
      <c r="EI29">
        <v>4.69591</v>
      </c>
      <c r="EJ29">
        <v>30.0083</v>
      </c>
      <c r="EK29">
        <v>75.9611</v>
      </c>
      <c r="EL29">
        <v>18.2128</v>
      </c>
      <c r="EM29">
        <v>33.33</v>
      </c>
      <c r="EN29">
        <v>13.6653</v>
      </c>
      <c r="EO29">
        <v>102.362</v>
      </c>
      <c r="EP29">
        <v>102.762</v>
      </c>
    </row>
    <row r="30" spans="1:146">
      <c r="A30">
        <v>14</v>
      </c>
      <c r="B30">
        <v>1557157861.1</v>
      </c>
      <c r="C30">
        <v>26</v>
      </c>
      <c r="D30" t="s">
        <v>281</v>
      </c>
      <c r="E30" t="s">
        <v>282</v>
      </c>
      <c r="H30">
        <v>1557157850.76129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-0.0419139512453255</v>
      </c>
      <c r="AF30">
        <v>0.0470520821366759</v>
      </c>
      <c r="AG30">
        <v>3.50356543608093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1557157850.76129</v>
      </c>
      <c r="AU30">
        <v>360.927838709677</v>
      </c>
      <c r="AV30">
        <v>280.031374193548</v>
      </c>
      <c r="AW30">
        <v>13.8516451612903</v>
      </c>
      <c r="AX30">
        <v>13.6053548387097</v>
      </c>
      <c r="AY30">
        <v>500.003870967742</v>
      </c>
      <c r="AZ30">
        <v>101.017419354839</v>
      </c>
      <c r="BA30">
        <v>0.199986935483871</v>
      </c>
      <c r="BB30">
        <v>19.9958741935484</v>
      </c>
      <c r="BC30">
        <v>20.3729516129032</v>
      </c>
      <c r="BD30">
        <v>999.9</v>
      </c>
      <c r="BE30">
        <v>0</v>
      </c>
      <c r="BF30">
        <v>0</v>
      </c>
      <c r="BG30">
        <v>10005.9506451613</v>
      </c>
      <c r="BH30">
        <v>0</v>
      </c>
      <c r="BI30">
        <v>16.8325967741936</v>
      </c>
      <c r="BJ30">
        <v>1499.97580645161</v>
      </c>
      <c r="BK30">
        <v>0.972996290322581</v>
      </c>
      <c r="BL30">
        <v>0.0270035129032258</v>
      </c>
      <c r="BM30">
        <v>0</v>
      </c>
      <c r="BN30">
        <v>2.24038387096774</v>
      </c>
      <c r="BO30">
        <v>0</v>
      </c>
      <c r="BP30">
        <v>16321.3612903226</v>
      </c>
      <c r="BQ30">
        <v>13121.7774193548</v>
      </c>
      <c r="BR30">
        <v>37</v>
      </c>
      <c r="BS30">
        <v>38.891</v>
      </c>
      <c r="BT30">
        <v>38.427</v>
      </c>
      <c r="BU30">
        <v>36.762</v>
      </c>
      <c r="BV30">
        <v>36.562</v>
      </c>
      <c r="BW30">
        <v>1459.47290322581</v>
      </c>
      <c r="BX30">
        <v>40.5006451612903</v>
      </c>
      <c r="BY30">
        <v>0</v>
      </c>
      <c r="BZ30">
        <v>1557157884.1</v>
      </c>
      <c r="CA30">
        <v>2.18967692307692</v>
      </c>
      <c r="CB30">
        <v>-0.25173334565851</v>
      </c>
      <c r="CC30">
        <v>-233.68205109602</v>
      </c>
      <c r="CD30">
        <v>16309.3692307692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79.5440172682927</v>
      </c>
      <c r="CP30">
        <v>841.161020529609</v>
      </c>
      <c r="CQ30">
        <v>94.3655216433345</v>
      </c>
      <c r="CR30">
        <v>0</v>
      </c>
      <c r="CS30">
        <v>2.1465</v>
      </c>
      <c r="CT30">
        <v>0</v>
      </c>
      <c r="CU30">
        <v>0</v>
      </c>
      <c r="CV30">
        <v>0</v>
      </c>
      <c r="CW30">
        <v>0.246452219512195</v>
      </c>
      <c r="CX30">
        <v>-0.0692437630662106</v>
      </c>
      <c r="CY30">
        <v>0.00860528861071874</v>
      </c>
      <c r="CZ30">
        <v>1</v>
      </c>
      <c r="DA30">
        <v>1</v>
      </c>
      <c r="DB30">
        <v>3</v>
      </c>
      <c r="DC30" t="s">
        <v>283</v>
      </c>
      <c r="DD30">
        <v>1.85555</v>
      </c>
      <c r="DE30">
        <v>1.85363</v>
      </c>
      <c r="DF30">
        <v>1.85463</v>
      </c>
      <c r="DG30">
        <v>1.85904</v>
      </c>
      <c r="DH30">
        <v>1.85348</v>
      </c>
      <c r="DI30">
        <v>1.85789</v>
      </c>
      <c r="DJ30">
        <v>1.85501</v>
      </c>
      <c r="DK30">
        <v>1.85369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509.129</v>
      </c>
      <c r="EC30">
        <v>498.883</v>
      </c>
      <c r="ED30">
        <v>18.1544</v>
      </c>
      <c r="EE30">
        <v>18.1511</v>
      </c>
      <c r="EF30">
        <v>29.9993</v>
      </c>
      <c r="EG30">
        <v>18.0867</v>
      </c>
      <c r="EH30">
        <v>18.0765</v>
      </c>
      <c r="EI30">
        <v>4.68845</v>
      </c>
      <c r="EJ30">
        <v>30.0083</v>
      </c>
      <c r="EK30">
        <v>75.9611</v>
      </c>
      <c r="EL30">
        <v>18.2128</v>
      </c>
      <c r="EM30">
        <v>38.33</v>
      </c>
      <c r="EN30">
        <v>13.6658</v>
      </c>
      <c r="EO30">
        <v>102.362</v>
      </c>
      <c r="EP30">
        <v>102.762</v>
      </c>
    </row>
    <row r="31" spans="1:146">
      <c r="A31">
        <v>15</v>
      </c>
      <c r="B31">
        <v>1557157863.1</v>
      </c>
      <c r="C31">
        <v>28</v>
      </c>
      <c r="D31" t="s">
        <v>284</v>
      </c>
      <c r="E31" t="s">
        <v>285</v>
      </c>
      <c r="H31">
        <v>1557157852.76129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-0.0418985089260348</v>
      </c>
      <c r="AF31">
        <v>0.0470347467804506</v>
      </c>
      <c r="AG31">
        <v>3.50254610423047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1557157852.76129</v>
      </c>
      <c r="AU31">
        <v>340.366741935484</v>
      </c>
      <c r="AV31">
        <v>245.568725806452</v>
      </c>
      <c r="AW31">
        <v>13.8517225806452</v>
      </c>
      <c r="AX31">
        <v>13.6077451612903</v>
      </c>
      <c r="AY31">
        <v>500.005</v>
      </c>
      <c r="AZ31">
        <v>101.017451612903</v>
      </c>
      <c r="BA31">
        <v>0.200013677419355</v>
      </c>
      <c r="BB31">
        <v>19.9917290322581</v>
      </c>
      <c r="BC31">
        <v>20.3708451612903</v>
      </c>
      <c r="BD31">
        <v>999.9</v>
      </c>
      <c r="BE31">
        <v>0</v>
      </c>
      <c r="BF31">
        <v>0</v>
      </c>
      <c r="BG31">
        <v>10002.2609677419</v>
      </c>
      <c r="BH31">
        <v>0</v>
      </c>
      <c r="BI31">
        <v>16.7497612903226</v>
      </c>
      <c r="BJ31">
        <v>1499.96483870968</v>
      </c>
      <c r="BK31">
        <v>0.972996129032258</v>
      </c>
      <c r="BL31">
        <v>0.0270036612903226</v>
      </c>
      <c r="BM31">
        <v>0</v>
      </c>
      <c r="BN31">
        <v>2.23550322580645</v>
      </c>
      <c r="BO31">
        <v>0</v>
      </c>
      <c r="BP31">
        <v>16309.764516129</v>
      </c>
      <c r="BQ31">
        <v>13121.6806451613</v>
      </c>
      <c r="BR31">
        <v>37</v>
      </c>
      <c r="BS31">
        <v>38.885</v>
      </c>
      <c r="BT31">
        <v>38.421</v>
      </c>
      <c r="BU31">
        <v>36.768</v>
      </c>
      <c r="BV31">
        <v>36.562</v>
      </c>
      <c r="BW31">
        <v>1459.46258064516</v>
      </c>
      <c r="BX31">
        <v>40.5003225806452</v>
      </c>
      <c r="BY31">
        <v>0</v>
      </c>
      <c r="BZ31">
        <v>1557157886.5</v>
      </c>
      <c r="CA31">
        <v>2.20519615384615</v>
      </c>
      <c r="CB31">
        <v>-0.6375760707351</v>
      </c>
      <c r="CC31">
        <v>-328.782905467884</v>
      </c>
      <c r="CD31">
        <v>16296.2346153846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93.9530660487805</v>
      </c>
      <c r="CP31">
        <v>786.311532752614</v>
      </c>
      <c r="CQ31">
        <v>91.9716431485656</v>
      </c>
      <c r="CR31">
        <v>0</v>
      </c>
      <c r="CS31">
        <v>2.3898</v>
      </c>
      <c r="CT31">
        <v>0</v>
      </c>
      <c r="CU31">
        <v>0</v>
      </c>
      <c r="CV31">
        <v>0</v>
      </c>
      <c r="CW31">
        <v>0.244052804878049</v>
      </c>
      <c r="CX31">
        <v>-0.034952362369337</v>
      </c>
      <c r="CY31">
        <v>0.00509588362437242</v>
      </c>
      <c r="CZ31">
        <v>1</v>
      </c>
      <c r="DA31">
        <v>1</v>
      </c>
      <c r="DB31">
        <v>3</v>
      </c>
      <c r="DC31" t="s">
        <v>283</v>
      </c>
      <c r="DD31">
        <v>1.85556</v>
      </c>
      <c r="DE31">
        <v>1.85363</v>
      </c>
      <c r="DF31">
        <v>1.85464</v>
      </c>
      <c r="DG31">
        <v>1.85905</v>
      </c>
      <c r="DH31">
        <v>1.85349</v>
      </c>
      <c r="DI31">
        <v>1.8579</v>
      </c>
      <c r="DJ31">
        <v>1.85501</v>
      </c>
      <c r="DK31">
        <v>1.8537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509.151</v>
      </c>
      <c r="EC31">
        <v>498.955</v>
      </c>
      <c r="ED31">
        <v>18.1525</v>
      </c>
      <c r="EE31">
        <v>18.1503</v>
      </c>
      <c r="EF31">
        <v>29.9995</v>
      </c>
      <c r="EG31">
        <v>18.0859</v>
      </c>
      <c r="EH31">
        <v>18.0757</v>
      </c>
      <c r="EI31">
        <v>4.77525</v>
      </c>
      <c r="EJ31">
        <v>30.0083</v>
      </c>
      <c r="EK31">
        <v>75.9611</v>
      </c>
      <c r="EL31">
        <v>18.2331</v>
      </c>
      <c r="EM31">
        <v>43.33</v>
      </c>
      <c r="EN31">
        <v>13.6677</v>
      </c>
      <c r="EO31">
        <v>102.362</v>
      </c>
      <c r="EP31">
        <v>102.763</v>
      </c>
    </row>
    <row r="32" spans="1:146">
      <c r="A32">
        <v>16</v>
      </c>
      <c r="B32">
        <v>1557157865.1</v>
      </c>
      <c r="C32">
        <v>30</v>
      </c>
      <c r="D32" t="s">
        <v>286</v>
      </c>
      <c r="E32" t="s">
        <v>287</v>
      </c>
      <c r="H32">
        <v>1557157854.76129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-0.0418778860067706</v>
      </c>
      <c r="AF32">
        <v>0.0470115957469096</v>
      </c>
      <c r="AG32">
        <v>3.50118460002262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1557157854.76129</v>
      </c>
      <c r="AU32">
        <v>316.501838709677</v>
      </c>
      <c r="AV32">
        <v>210.6996</v>
      </c>
      <c r="AW32">
        <v>13.8517870967742</v>
      </c>
      <c r="AX32">
        <v>13.6091387096774</v>
      </c>
      <c r="AY32">
        <v>500.009161290323</v>
      </c>
      <c r="AZ32">
        <v>101.017451612903</v>
      </c>
      <c r="BA32">
        <v>0.200037258064516</v>
      </c>
      <c r="BB32">
        <v>19.9869290322581</v>
      </c>
      <c r="BC32">
        <v>20.3670903225806</v>
      </c>
      <c r="BD32">
        <v>999.9</v>
      </c>
      <c r="BE32">
        <v>0</v>
      </c>
      <c r="BF32">
        <v>0</v>
      </c>
      <c r="BG32">
        <v>9997.33774193549</v>
      </c>
      <c r="BH32">
        <v>0</v>
      </c>
      <c r="BI32">
        <v>16.7227580645161</v>
      </c>
      <c r="BJ32">
        <v>1499.97064516129</v>
      </c>
      <c r="BK32">
        <v>0.972996129032258</v>
      </c>
      <c r="BL32">
        <v>0.0270036612903226</v>
      </c>
      <c r="BM32">
        <v>0</v>
      </c>
      <c r="BN32">
        <v>2.2242</v>
      </c>
      <c r="BO32">
        <v>0</v>
      </c>
      <c r="BP32">
        <v>16297.0677419355</v>
      </c>
      <c r="BQ32">
        <v>13121.7322580645</v>
      </c>
      <c r="BR32">
        <v>37</v>
      </c>
      <c r="BS32">
        <v>38.881</v>
      </c>
      <c r="BT32">
        <v>38.417</v>
      </c>
      <c r="BU32">
        <v>36.768</v>
      </c>
      <c r="BV32">
        <v>36.562</v>
      </c>
      <c r="BW32">
        <v>1459.46870967742</v>
      </c>
      <c r="BX32">
        <v>40.5006451612903</v>
      </c>
      <c r="BY32">
        <v>0</v>
      </c>
      <c r="BZ32">
        <v>1557157888.3</v>
      </c>
      <c r="CA32">
        <v>2.20668076923077</v>
      </c>
      <c r="CB32">
        <v>-0.29289915323526</v>
      </c>
      <c r="CC32">
        <v>-488.417094277402</v>
      </c>
      <c r="CD32">
        <v>16285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105.397424341463</v>
      </c>
      <c r="CP32">
        <v>635.129834592354</v>
      </c>
      <c r="CQ32">
        <v>86.3750080771199</v>
      </c>
      <c r="CR32">
        <v>0</v>
      </c>
      <c r="CS32">
        <v>2.0672</v>
      </c>
      <c r="CT32">
        <v>0</v>
      </c>
      <c r="CU32">
        <v>0</v>
      </c>
      <c r="CV32">
        <v>0</v>
      </c>
      <c r="CW32">
        <v>0.242665512195122</v>
      </c>
      <c r="CX32">
        <v>-0.0113642717770037</v>
      </c>
      <c r="CY32">
        <v>0.0024211898820566</v>
      </c>
      <c r="CZ32">
        <v>1</v>
      </c>
      <c r="DA32">
        <v>1</v>
      </c>
      <c r="DB32">
        <v>3</v>
      </c>
      <c r="DC32" t="s">
        <v>283</v>
      </c>
      <c r="DD32">
        <v>1.85557</v>
      </c>
      <c r="DE32">
        <v>1.85362</v>
      </c>
      <c r="DF32">
        <v>1.85461</v>
      </c>
      <c r="DG32">
        <v>1.85905</v>
      </c>
      <c r="DH32">
        <v>1.85349</v>
      </c>
      <c r="DI32">
        <v>1.85789</v>
      </c>
      <c r="DJ32">
        <v>1.85501</v>
      </c>
      <c r="DK32">
        <v>1.8537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509.233</v>
      </c>
      <c r="EC32">
        <v>498.866</v>
      </c>
      <c r="ED32">
        <v>18.1652</v>
      </c>
      <c r="EE32">
        <v>18.1491</v>
      </c>
      <c r="EF32">
        <v>29.9995</v>
      </c>
      <c r="EG32">
        <v>18.0851</v>
      </c>
      <c r="EH32">
        <v>18.0749</v>
      </c>
      <c r="EI32">
        <v>4.84559</v>
      </c>
      <c r="EJ32">
        <v>30.0083</v>
      </c>
      <c r="EK32">
        <v>75.9611</v>
      </c>
      <c r="EL32">
        <v>18.2331</v>
      </c>
      <c r="EM32">
        <v>43.33</v>
      </c>
      <c r="EN32">
        <v>13.6698</v>
      </c>
      <c r="EO32">
        <v>102.363</v>
      </c>
      <c r="EP32">
        <v>102.764</v>
      </c>
    </row>
    <row r="33" spans="1:146">
      <c r="A33">
        <v>17</v>
      </c>
      <c r="B33">
        <v>1557157867.1</v>
      </c>
      <c r="C33">
        <v>32</v>
      </c>
      <c r="D33" t="s">
        <v>288</v>
      </c>
      <c r="E33" t="s">
        <v>289</v>
      </c>
      <c r="H33">
        <v>1557157856.76129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-0.0418595468612169</v>
      </c>
      <c r="AF33">
        <v>0.0469910084494282</v>
      </c>
      <c r="AG33">
        <v>3.49997367014251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1557157856.76129</v>
      </c>
      <c r="AU33">
        <v>290.046290322581</v>
      </c>
      <c r="AV33">
        <v>175.773435483871</v>
      </c>
      <c r="AW33">
        <v>13.8516903225806</v>
      </c>
      <c r="AX33">
        <v>13.6094838709677</v>
      </c>
      <c r="AY33">
        <v>500.005193548387</v>
      </c>
      <c r="AZ33">
        <v>101.017419354839</v>
      </c>
      <c r="BA33">
        <v>0.200025387096774</v>
      </c>
      <c r="BB33">
        <v>19.9816290322581</v>
      </c>
      <c r="BC33">
        <v>20.3629193548387</v>
      </c>
      <c r="BD33">
        <v>999.9</v>
      </c>
      <c r="BE33">
        <v>0</v>
      </c>
      <c r="BF33">
        <v>0</v>
      </c>
      <c r="BG33">
        <v>9992.96290322581</v>
      </c>
      <c r="BH33">
        <v>0</v>
      </c>
      <c r="BI33">
        <v>16.7613935483871</v>
      </c>
      <c r="BJ33">
        <v>1499.97548387097</v>
      </c>
      <c r="BK33">
        <v>0.972996290322581</v>
      </c>
      <c r="BL33">
        <v>0.0270035129032258</v>
      </c>
      <c r="BM33">
        <v>0</v>
      </c>
      <c r="BN33">
        <v>2.20115806451613</v>
      </c>
      <c r="BO33">
        <v>0</v>
      </c>
      <c r="BP33">
        <v>16281.3387096774</v>
      </c>
      <c r="BQ33">
        <v>13121.7774193548</v>
      </c>
      <c r="BR33">
        <v>37</v>
      </c>
      <c r="BS33">
        <v>38.879</v>
      </c>
      <c r="BT33">
        <v>38.411</v>
      </c>
      <c r="BU33">
        <v>36.768</v>
      </c>
      <c r="BV33">
        <v>36.562</v>
      </c>
      <c r="BW33">
        <v>1459.47419354839</v>
      </c>
      <c r="BX33">
        <v>40.5006451612903</v>
      </c>
      <c r="BY33">
        <v>0</v>
      </c>
      <c r="BZ33">
        <v>1557157890.1</v>
      </c>
      <c r="CA33">
        <v>2.20932307692308</v>
      </c>
      <c r="CB33">
        <v>0.0565333270200051</v>
      </c>
      <c r="CC33">
        <v>-608.273504026801</v>
      </c>
      <c r="CD33">
        <v>16266.3615384615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114.24372995122</v>
      </c>
      <c r="CP33">
        <v>403.526891832742</v>
      </c>
      <c r="CQ33">
        <v>79.2053603825308</v>
      </c>
      <c r="CR33">
        <v>0</v>
      </c>
      <c r="CS33">
        <v>1.9581</v>
      </c>
      <c r="CT33">
        <v>0</v>
      </c>
      <c r="CU33">
        <v>0</v>
      </c>
      <c r="CV33">
        <v>0</v>
      </c>
      <c r="CW33">
        <v>0.242208195121951</v>
      </c>
      <c r="CX33">
        <v>-0.0013468850174216</v>
      </c>
      <c r="CY33">
        <v>0.00174040951474088</v>
      </c>
      <c r="CZ33">
        <v>1</v>
      </c>
      <c r="DA33">
        <v>1</v>
      </c>
      <c r="DB33">
        <v>3</v>
      </c>
      <c r="DC33" t="s">
        <v>283</v>
      </c>
      <c r="DD33">
        <v>1.85555</v>
      </c>
      <c r="DE33">
        <v>1.85362</v>
      </c>
      <c r="DF33">
        <v>1.8546</v>
      </c>
      <c r="DG33">
        <v>1.85905</v>
      </c>
      <c r="DH33">
        <v>1.85349</v>
      </c>
      <c r="DI33">
        <v>1.85788</v>
      </c>
      <c r="DJ33">
        <v>1.85501</v>
      </c>
      <c r="DK33">
        <v>1.85369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509.164</v>
      </c>
      <c r="EC33">
        <v>498.938</v>
      </c>
      <c r="ED33">
        <v>18.1847</v>
      </c>
      <c r="EE33">
        <v>18.148</v>
      </c>
      <c r="EF33">
        <v>29.9996</v>
      </c>
      <c r="EG33">
        <v>18.0843</v>
      </c>
      <c r="EH33">
        <v>18.0741</v>
      </c>
      <c r="EI33">
        <v>4.97904</v>
      </c>
      <c r="EJ33">
        <v>30.0083</v>
      </c>
      <c r="EK33">
        <v>75.9611</v>
      </c>
      <c r="EL33">
        <v>18.2597</v>
      </c>
      <c r="EM33">
        <v>48.33</v>
      </c>
      <c r="EN33">
        <v>13.6692</v>
      </c>
      <c r="EO33">
        <v>102.363</v>
      </c>
      <c r="EP33">
        <v>102.765</v>
      </c>
    </row>
    <row r="34" spans="1:146">
      <c r="A34">
        <v>18</v>
      </c>
      <c r="B34">
        <v>1557157869.1</v>
      </c>
      <c r="C34">
        <v>34</v>
      </c>
      <c r="D34" t="s">
        <v>290</v>
      </c>
      <c r="E34" t="s">
        <v>291</v>
      </c>
      <c r="H34">
        <v>1557157858.76129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-0.0418431003881287</v>
      </c>
      <c r="AF34">
        <v>0.0469725458425965</v>
      </c>
      <c r="AG34">
        <v>3.49888755441418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1557157858.76129</v>
      </c>
      <c r="AU34">
        <v>261.61104516129</v>
      </c>
      <c r="AV34">
        <v>140.969570967742</v>
      </c>
      <c r="AW34">
        <v>13.8515967741935</v>
      </c>
      <c r="AX34">
        <v>13.6093483870968</v>
      </c>
      <c r="AY34">
        <v>500.010709677419</v>
      </c>
      <c r="AZ34">
        <v>101.017483870968</v>
      </c>
      <c r="BA34">
        <v>0.200015064516129</v>
      </c>
      <c r="BB34">
        <v>19.9762032258065</v>
      </c>
      <c r="BC34">
        <v>20.3590387096774</v>
      </c>
      <c r="BD34">
        <v>999.9</v>
      </c>
      <c r="BE34">
        <v>0</v>
      </c>
      <c r="BF34">
        <v>0</v>
      </c>
      <c r="BG34">
        <v>9989.03032258065</v>
      </c>
      <c r="BH34">
        <v>0</v>
      </c>
      <c r="BI34">
        <v>16.8318903225806</v>
      </c>
      <c r="BJ34">
        <v>1499.98096774194</v>
      </c>
      <c r="BK34">
        <v>0.972996451612903</v>
      </c>
      <c r="BL34">
        <v>0.027003364516129</v>
      </c>
      <c r="BM34">
        <v>0</v>
      </c>
      <c r="BN34">
        <v>2.22555806451613</v>
      </c>
      <c r="BO34">
        <v>0</v>
      </c>
      <c r="BP34">
        <v>16263.0516129032</v>
      </c>
      <c r="BQ34">
        <v>13121.8258064516</v>
      </c>
      <c r="BR34">
        <v>37</v>
      </c>
      <c r="BS34">
        <v>38.879</v>
      </c>
      <c r="BT34">
        <v>38.407</v>
      </c>
      <c r="BU34">
        <v>36.772</v>
      </c>
      <c r="BV34">
        <v>36.562</v>
      </c>
      <c r="BW34">
        <v>1459.48</v>
      </c>
      <c r="BX34">
        <v>40.5006451612903</v>
      </c>
      <c r="BY34">
        <v>0</v>
      </c>
      <c r="BZ34">
        <v>1557157892.5</v>
      </c>
      <c r="CA34">
        <v>2.22105384615385</v>
      </c>
      <c r="CB34">
        <v>0.290919648002273</v>
      </c>
      <c r="CC34">
        <v>-827.319657104759</v>
      </c>
      <c r="CD34">
        <v>16235.8884615385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120.912078</v>
      </c>
      <c r="CP34">
        <v>107.174964334547</v>
      </c>
      <c r="CQ34">
        <v>71.5946904365402</v>
      </c>
      <c r="CR34">
        <v>0</v>
      </c>
      <c r="CS34">
        <v>2.005</v>
      </c>
      <c r="CT34">
        <v>0</v>
      </c>
      <c r="CU34">
        <v>0</v>
      </c>
      <c r="CV34">
        <v>0</v>
      </c>
      <c r="CW34">
        <v>0.242218658536585</v>
      </c>
      <c r="CX34">
        <v>0.00777959581881471</v>
      </c>
      <c r="CY34">
        <v>0.00177159186526166</v>
      </c>
      <c r="CZ34">
        <v>1</v>
      </c>
      <c r="DA34">
        <v>1</v>
      </c>
      <c r="DB34">
        <v>3</v>
      </c>
      <c r="DC34" t="s">
        <v>283</v>
      </c>
      <c r="DD34">
        <v>1.85555</v>
      </c>
      <c r="DE34">
        <v>1.85363</v>
      </c>
      <c r="DF34">
        <v>1.85458</v>
      </c>
      <c r="DG34">
        <v>1.85904</v>
      </c>
      <c r="DH34">
        <v>1.85349</v>
      </c>
      <c r="DI34">
        <v>1.85788</v>
      </c>
      <c r="DJ34">
        <v>1.85501</v>
      </c>
      <c r="DK34">
        <v>1.8537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509.004</v>
      </c>
      <c r="EC34">
        <v>499.17</v>
      </c>
      <c r="ED34">
        <v>18.2029</v>
      </c>
      <c r="EE34">
        <v>18.1471</v>
      </c>
      <c r="EF34">
        <v>29.9997</v>
      </c>
      <c r="EG34">
        <v>18.0835</v>
      </c>
      <c r="EH34">
        <v>18.0733</v>
      </c>
      <c r="EI34">
        <v>5.13935</v>
      </c>
      <c r="EJ34">
        <v>30.0083</v>
      </c>
      <c r="EK34">
        <v>75.9611</v>
      </c>
      <c r="EL34">
        <v>18.2597</v>
      </c>
      <c r="EM34">
        <v>53.33</v>
      </c>
      <c r="EN34">
        <v>13.6703</v>
      </c>
      <c r="EO34">
        <v>102.363</v>
      </c>
      <c r="EP34">
        <v>102.766</v>
      </c>
    </row>
    <row r="35" spans="1:146">
      <c r="A35">
        <v>19</v>
      </c>
      <c r="B35">
        <v>1557157871.1</v>
      </c>
      <c r="C35">
        <v>36</v>
      </c>
      <c r="D35" t="s">
        <v>292</v>
      </c>
      <c r="E35" t="s">
        <v>293</v>
      </c>
      <c r="H35">
        <v>1557157860.76129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-0.0418379840615565</v>
      </c>
      <c r="AF35">
        <v>0.0469668023178044</v>
      </c>
      <c r="AG35">
        <v>3.49854964453178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1557157860.76129</v>
      </c>
      <c r="AU35">
        <v>231.705070967742</v>
      </c>
      <c r="AV35">
        <v>106.436748387097</v>
      </c>
      <c r="AW35">
        <v>13.8517580645161</v>
      </c>
      <c r="AX35">
        <v>13.6090903225806</v>
      </c>
      <c r="AY35">
        <v>500.01835483871</v>
      </c>
      <c r="AZ35">
        <v>101.017580645161</v>
      </c>
      <c r="BA35">
        <v>0.19999564516129</v>
      </c>
      <c r="BB35">
        <v>19.9714064516129</v>
      </c>
      <c r="BC35">
        <v>20.3557516129032</v>
      </c>
      <c r="BD35">
        <v>999.9</v>
      </c>
      <c r="BE35">
        <v>0</v>
      </c>
      <c r="BF35">
        <v>0</v>
      </c>
      <c r="BG35">
        <v>9987.79935483871</v>
      </c>
      <c r="BH35">
        <v>0</v>
      </c>
      <c r="BI35">
        <v>16.8874161290323</v>
      </c>
      <c r="BJ35">
        <v>1499.98580645161</v>
      </c>
      <c r="BK35">
        <v>0.972996451612903</v>
      </c>
      <c r="BL35">
        <v>0.027003364516129</v>
      </c>
      <c r="BM35">
        <v>0</v>
      </c>
      <c r="BN35">
        <v>2.21709677419355</v>
      </c>
      <c r="BO35">
        <v>0</v>
      </c>
      <c r="BP35">
        <v>16240.3451612903</v>
      </c>
      <c r="BQ35">
        <v>13121.8677419355</v>
      </c>
      <c r="BR35">
        <v>37</v>
      </c>
      <c r="BS35">
        <v>38.877</v>
      </c>
      <c r="BT35">
        <v>38.403</v>
      </c>
      <c r="BU35">
        <v>36.776</v>
      </c>
      <c r="BV35">
        <v>36.562</v>
      </c>
      <c r="BW35">
        <v>1459.48483870968</v>
      </c>
      <c r="BX35">
        <v>40.5009677419355</v>
      </c>
      <c r="BY35">
        <v>0</v>
      </c>
      <c r="BZ35">
        <v>1557157894.3</v>
      </c>
      <c r="CA35">
        <v>2.21547692307692</v>
      </c>
      <c r="CB35">
        <v>0.221299139065803</v>
      </c>
      <c r="CC35">
        <v>-1013.56239381997</v>
      </c>
      <c r="CD35">
        <v>16208.1730769231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125.789620731707</v>
      </c>
      <c r="CP35">
        <v>-238.601899651582</v>
      </c>
      <c r="CQ35">
        <v>64.3828995996674</v>
      </c>
      <c r="CR35">
        <v>0</v>
      </c>
      <c r="CS35">
        <v>2.3238</v>
      </c>
      <c r="CT35">
        <v>0</v>
      </c>
      <c r="CU35">
        <v>0</v>
      </c>
      <c r="CV35">
        <v>0</v>
      </c>
      <c r="CW35">
        <v>0.242594926829268</v>
      </c>
      <c r="CX35">
        <v>0.0188249268292699</v>
      </c>
      <c r="CY35">
        <v>0.0023622454839312</v>
      </c>
      <c r="CZ35">
        <v>1</v>
      </c>
      <c r="DA35">
        <v>1</v>
      </c>
      <c r="DB35">
        <v>3</v>
      </c>
      <c r="DC35" t="s">
        <v>283</v>
      </c>
      <c r="DD35">
        <v>1.85553</v>
      </c>
      <c r="DE35">
        <v>1.85361</v>
      </c>
      <c r="DF35">
        <v>1.85458</v>
      </c>
      <c r="DG35">
        <v>1.85903</v>
      </c>
      <c r="DH35">
        <v>1.85349</v>
      </c>
      <c r="DI35">
        <v>1.85786</v>
      </c>
      <c r="DJ35">
        <v>1.85501</v>
      </c>
      <c r="DK35">
        <v>1.85369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509.068</v>
      </c>
      <c r="EC35">
        <v>499.161</v>
      </c>
      <c r="ED35">
        <v>18.2232</v>
      </c>
      <c r="EE35">
        <v>18.1463</v>
      </c>
      <c r="EF35">
        <v>29.9998</v>
      </c>
      <c r="EG35">
        <v>18.0824</v>
      </c>
      <c r="EH35">
        <v>18.0725</v>
      </c>
      <c r="EI35">
        <v>5.24668</v>
      </c>
      <c r="EJ35">
        <v>30.0083</v>
      </c>
      <c r="EK35">
        <v>75.9611</v>
      </c>
      <c r="EL35">
        <v>18.2597</v>
      </c>
      <c r="EM35">
        <v>53.33</v>
      </c>
      <c r="EN35">
        <v>13.6687</v>
      </c>
      <c r="EO35">
        <v>102.362</v>
      </c>
      <c r="EP35">
        <v>102.764</v>
      </c>
    </row>
    <row r="36" spans="1:146">
      <c r="A36">
        <v>20</v>
      </c>
      <c r="B36">
        <v>1557157873.1</v>
      </c>
      <c r="C36">
        <v>38</v>
      </c>
      <c r="D36" t="s">
        <v>294</v>
      </c>
      <c r="E36" t="s">
        <v>295</v>
      </c>
      <c r="H36">
        <v>1557157862.76129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-0.0418278737709749</v>
      </c>
      <c r="AF36">
        <v>0.0469554526309164</v>
      </c>
      <c r="AG36">
        <v>3.49788186357285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1557157862.76129</v>
      </c>
      <c r="AU36">
        <v>200.791141935484</v>
      </c>
      <c r="AV36">
        <v>76.1394612903226</v>
      </c>
      <c r="AW36">
        <v>13.8522483870968</v>
      </c>
      <c r="AX36">
        <v>13.6088516129032</v>
      </c>
      <c r="AY36">
        <v>500.01664516129</v>
      </c>
      <c r="AZ36">
        <v>101.017612903226</v>
      </c>
      <c r="BA36">
        <v>0.20000064516129</v>
      </c>
      <c r="BB36">
        <v>19.9676451612903</v>
      </c>
      <c r="BC36">
        <v>20.3523870967742</v>
      </c>
      <c r="BD36">
        <v>999.9</v>
      </c>
      <c r="BE36">
        <v>0</v>
      </c>
      <c r="BF36">
        <v>0</v>
      </c>
      <c r="BG36">
        <v>9985.38258064516</v>
      </c>
      <c r="BH36">
        <v>0</v>
      </c>
      <c r="BI36">
        <v>16.9131258064516</v>
      </c>
      <c r="BJ36">
        <v>1499.97548387097</v>
      </c>
      <c r="BK36">
        <v>0.972996290322581</v>
      </c>
      <c r="BL36">
        <v>0.0270035129032258</v>
      </c>
      <c r="BM36">
        <v>0</v>
      </c>
      <c r="BN36">
        <v>2.22080967741935</v>
      </c>
      <c r="BO36">
        <v>0</v>
      </c>
      <c r="BP36">
        <v>16210.9870967742</v>
      </c>
      <c r="BQ36">
        <v>13121.7709677419</v>
      </c>
      <c r="BR36">
        <v>37</v>
      </c>
      <c r="BS36">
        <v>38.875</v>
      </c>
      <c r="BT36">
        <v>38.397</v>
      </c>
      <c r="BU36">
        <v>36.778</v>
      </c>
      <c r="BV36">
        <v>36.562</v>
      </c>
      <c r="BW36">
        <v>1459.47451612903</v>
      </c>
      <c r="BX36">
        <v>40.5009677419355</v>
      </c>
      <c r="BY36">
        <v>0</v>
      </c>
      <c r="BZ36">
        <v>1557157896.1</v>
      </c>
      <c r="CA36">
        <v>2.22188461538462</v>
      </c>
      <c r="CB36">
        <v>0.781620509436955</v>
      </c>
      <c r="CC36">
        <v>-1178.96410240547</v>
      </c>
      <c r="CD36">
        <v>16176.75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125.728558536585</v>
      </c>
      <c r="CP36">
        <v>-556.749234146367</v>
      </c>
      <c r="CQ36">
        <v>64.114862058732</v>
      </c>
      <c r="CR36">
        <v>0</v>
      </c>
      <c r="CS36">
        <v>2.1375</v>
      </c>
      <c r="CT36">
        <v>0</v>
      </c>
      <c r="CU36">
        <v>0</v>
      </c>
      <c r="CV36">
        <v>0</v>
      </c>
      <c r="CW36">
        <v>0.243296902439024</v>
      </c>
      <c r="CX36">
        <v>0.0289749616724761</v>
      </c>
      <c r="CY36">
        <v>0.0031065381155963</v>
      </c>
      <c r="CZ36">
        <v>1</v>
      </c>
      <c r="DA36">
        <v>1</v>
      </c>
      <c r="DB36">
        <v>3</v>
      </c>
      <c r="DC36" t="s">
        <v>283</v>
      </c>
      <c r="DD36">
        <v>1.85552</v>
      </c>
      <c r="DE36">
        <v>1.85361</v>
      </c>
      <c r="DF36">
        <v>1.85461</v>
      </c>
      <c r="DG36">
        <v>1.85904</v>
      </c>
      <c r="DH36">
        <v>1.85349</v>
      </c>
      <c r="DI36">
        <v>1.85785</v>
      </c>
      <c r="DJ36">
        <v>1.85501</v>
      </c>
      <c r="DK36">
        <v>1.85368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509.089</v>
      </c>
      <c r="EC36">
        <v>499.056</v>
      </c>
      <c r="ED36">
        <v>18.2425</v>
      </c>
      <c r="EE36">
        <v>18.1455</v>
      </c>
      <c r="EF36">
        <v>29.9999</v>
      </c>
      <c r="EG36">
        <v>18.0816</v>
      </c>
      <c r="EH36">
        <v>18.0717</v>
      </c>
      <c r="EI36">
        <v>5.39654</v>
      </c>
      <c r="EJ36">
        <v>30.0083</v>
      </c>
      <c r="EK36">
        <v>75.9611</v>
      </c>
      <c r="EL36">
        <v>18.2896</v>
      </c>
      <c r="EM36">
        <v>58.33</v>
      </c>
      <c r="EN36">
        <v>13.6684</v>
      </c>
      <c r="EO36">
        <v>102.362</v>
      </c>
      <c r="EP36">
        <v>102.764</v>
      </c>
    </row>
    <row r="37" spans="1:146">
      <c r="A37">
        <v>21</v>
      </c>
      <c r="B37">
        <v>1557157875.1</v>
      </c>
      <c r="C37">
        <v>40</v>
      </c>
      <c r="D37" t="s">
        <v>296</v>
      </c>
      <c r="E37" t="s">
        <v>297</v>
      </c>
      <c r="H37">
        <v>1557157864.76129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-0.041805433046441</v>
      </c>
      <c r="AF37">
        <v>0.0469302609517117</v>
      </c>
      <c r="AG37">
        <v>3.49639945949112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1557157864.76129</v>
      </c>
      <c r="AU37">
        <v>170.202109677419</v>
      </c>
      <c r="AV37">
        <v>57.1270064516129</v>
      </c>
      <c r="AW37">
        <v>13.8529774193548</v>
      </c>
      <c r="AX37">
        <v>13.6086225806452</v>
      </c>
      <c r="AY37">
        <v>500.016193548387</v>
      </c>
      <c r="AZ37">
        <v>101.017677419355</v>
      </c>
      <c r="BA37">
        <v>0.20003464516129</v>
      </c>
      <c r="BB37">
        <v>19.9649483870968</v>
      </c>
      <c r="BC37">
        <v>20.3490677419355</v>
      </c>
      <c r="BD37">
        <v>999.9</v>
      </c>
      <c r="BE37">
        <v>0</v>
      </c>
      <c r="BF37">
        <v>0</v>
      </c>
      <c r="BG37">
        <v>9980.01903225806</v>
      </c>
      <c r="BH37">
        <v>0</v>
      </c>
      <c r="BI37">
        <v>16.9184258064516</v>
      </c>
      <c r="BJ37">
        <v>1499.97967741935</v>
      </c>
      <c r="BK37">
        <v>0.972996290322581</v>
      </c>
      <c r="BL37">
        <v>0.0270035129032258</v>
      </c>
      <c r="BM37">
        <v>0</v>
      </c>
      <c r="BN37">
        <v>2.20995161290323</v>
      </c>
      <c r="BO37">
        <v>0</v>
      </c>
      <c r="BP37">
        <v>16179.4838709677</v>
      </c>
      <c r="BQ37">
        <v>13121.8129032258</v>
      </c>
      <c r="BR37">
        <v>37</v>
      </c>
      <c r="BS37">
        <v>38.875</v>
      </c>
      <c r="BT37">
        <v>38.391</v>
      </c>
      <c r="BU37">
        <v>36.782</v>
      </c>
      <c r="BV37">
        <v>36.562</v>
      </c>
      <c r="BW37">
        <v>1459.47838709677</v>
      </c>
      <c r="BX37">
        <v>40.5012903225806</v>
      </c>
      <c r="BY37">
        <v>0</v>
      </c>
      <c r="BZ37">
        <v>1557157898.5</v>
      </c>
      <c r="CA37">
        <v>2.26173076923077</v>
      </c>
      <c r="CB37">
        <v>0.375528200599157</v>
      </c>
      <c r="CC37">
        <v>-1317.13845975682</v>
      </c>
      <c r="CD37">
        <v>16130.0423076923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114.651053658537</v>
      </c>
      <c r="CP37">
        <v>-701.890494773522</v>
      </c>
      <c r="CQ37">
        <v>70.197918956011</v>
      </c>
      <c r="CR37">
        <v>0</v>
      </c>
      <c r="CS37">
        <v>2.0542</v>
      </c>
      <c r="CT37">
        <v>0</v>
      </c>
      <c r="CU37">
        <v>0</v>
      </c>
      <c r="CV37">
        <v>0</v>
      </c>
      <c r="CW37">
        <v>0.244270975609756</v>
      </c>
      <c r="CX37">
        <v>0.0340498536585375</v>
      </c>
      <c r="CY37">
        <v>0.0035268411243602</v>
      </c>
      <c r="CZ37">
        <v>1</v>
      </c>
      <c r="DA37">
        <v>1</v>
      </c>
      <c r="DB37">
        <v>3</v>
      </c>
      <c r="DC37" t="s">
        <v>283</v>
      </c>
      <c r="DD37">
        <v>1.85552</v>
      </c>
      <c r="DE37">
        <v>1.85361</v>
      </c>
      <c r="DF37">
        <v>1.85462</v>
      </c>
      <c r="DG37">
        <v>1.85904</v>
      </c>
      <c r="DH37">
        <v>1.85348</v>
      </c>
      <c r="DI37">
        <v>1.85786</v>
      </c>
      <c r="DJ37">
        <v>1.85501</v>
      </c>
      <c r="DK37">
        <v>1.85368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509.005</v>
      </c>
      <c r="EC37">
        <v>499.063</v>
      </c>
      <c r="ED37">
        <v>18.2597</v>
      </c>
      <c r="EE37">
        <v>18.1447</v>
      </c>
      <c r="EF37">
        <v>29.9998</v>
      </c>
      <c r="EG37">
        <v>18.0808</v>
      </c>
      <c r="EH37">
        <v>18.071</v>
      </c>
      <c r="EI37">
        <v>5.56396</v>
      </c>
      <c r="EJ37">
        <v>30.0083</v>
      </c>
      <c r="EK37">
        <v>75.9611</v>
      </c>
      <c r="EL37">
        <v>18.2896</v>
      </c>
      <c r="EM37">
        <v>63.33</v>
      </c>
      <c r="EN37">
        <v>13.67</v>
      </c>
      <c r="EO37">
        <v>102.363</v>
      </c>
      <c r="EP37">
        <v>102.764</v>
      </c>
    </row>
    <row r="38" spans="1:146">
      <c r="A38">
        <v>22</v>
      </c>
      <c r="B38">
        <v>1557157877.1</v>
      </c>
      <c r="C38">
        <v>42</v>
      </c>
      <c r="D38" t="s">
        <v>298</v>
      </c>
      <c r="E38" t="s">
        <v>299</v>
      </c>
      <c r="H38">
        <v>1557157866.76129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-0.0418154462194542</v>
      </c>
      <c r="AF38">
        <v>0.0469415016156212</v>
      </c>
      <c r="AG38">
        <v>3.49706095073284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1557157866.76129</v>
      </c>
      <c r="AU38">
        <v>142.557203225806</v>
      </c>
      <c r="AV38">
        <v>49.1230935483871</v>
      </c>
      <c r="AW38">
        <v>13.8538451612903</v>
      </c>
      <c r="AX38">
        <v>13.608264516129</v>
      </c>
      <c r="AY38">
        <v>500.01535483871</v>
      </c>
      <c r="AZ38">
        <v>101.017612903226</v>
      </c>
      <c r="BA38">
        <v>0.199992419354839</v>
      </c>
      <c r="BB38">
        <v>19.9630838709677</v>
      </c>
      <c r="BC38">
        <v>20.3473967741935</v>
      </c>
      <c r="BD38">
        <v>999.9</v>
      </c>
      <c r="BE38">
        <v>0</v>
      </c>
      <c r="BF38">
        <v>0</v>
      </c>
      <c r="BG38">
        <v>9982.41580645161</v>
      </c>
      <c r="BH38">
        <v>0</v>
      </c>
      <c r="BI38">
        <v>16.932464516129</v>
      </c>
      <c r="BJ38">
        <v>1499.97709677419</v>
      </c>
      <c r="BK38">
        <v>0.972996290322581</v>
      </c>
      <c r="BL38">
        <v>0.0270035129032258</v>
      </c>
      <c r="BM38">
        <v>0</v>
      </c>
      <c r="BN38">
        <v>2.22251290322581</v>
      </c>
      <c r="BO38">
        <v>0</v>
      </c>
      <c r="BP38">
        <v>16145.3548387097</v>
      </c>
      <c r="BQ38">
        <v>13121.7903225806</v>
      </c>
      <c r="BR38">
        <v>37</v>
      </c>
      <c r="BS38">
        <v>38.875</v>
      </c>
      <c r="BT38">
        <v>38.387</v>
      </c>
      <c r="BU38">
        <v>36.788</v>
      </c>
      <c r="BV38">
        <v>36.562</v>
      </c>
      <c r="BW38">
        <v>1459.47580645161</v>
      </c>
      <c r="BX38">
        <v>40.5012903225806</v>
      </c>
      <c r="BY38">
        <v>0</v>
      </c>
      <c r="BZ38">
        <v>1557157900.3</v>
      </c>
      <c r="CA38">
        <v>2.27397307692308</v>
      </c>
      <c r="CB38">
        <v>0.605678630125858</v>
      </c>
      <c r="CC38">
        <v>-1359.24786430811</v>
      </c>
      <c r="CD38">
        <v>16092.4307692308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94.9804170731707</v>
      </c>
      <c r="CP38">
        <v>-670.234774912894</v>
      </c>
      <c r="CQ38">
        <v>67.4043233669404</v>
      </c>
      <c r="CR38">
        <v>0</v>
      </c>
      <c r="CS38">
        <v>2.5448</v>
      </c>
      <c r="CT38">
        <v>0</v>
      </c>
      <c r="CU38">
        <v>0</v>
      </c>
      <c r="CV38">
        <v>0</v>
      </c>
      <c r="CW38">
        <v>0.245501975609756</v>
      </c>
      <c r="CX38">
        <v>0.0343576933797901</v>
      </c>
      <c r="CY38">
        <v>0.00355738937224288</v>
      </c>
      <c r="CZ38">
        <v>1</v>
      </c>
      <c r="DA38">
        <v>1</v>
      </c>
      <c r="DB38">
        <v>3</v>
      </c>
      <c r="DC38" t="s">
        <v>283</v>
      </c>
      <c r="DD38">
        <v>1.85551</v>
      </c>
      <c r="DE38">
        <v>1.85363</v>
      </c>
      <c r="DF38">
        <v>1.85461</v>
      </c>
      <c r="DG38">
        <v>1.85906</v>
      </c>
      <c r="DH38">
        <v>1.85348</v>
      </c>
      <c r="DI38">
        <v>1.85786</v>
      </c>
      <c r="DJ38">
        <v>1.85501</v>
      </c>
      <c r="DK38">
        <v>1.85367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509.133</v>
      </c>
      <c r="EC38">
        <v>499.038</v>
      </c>
      <c r="ED38">
        <v>18.2784</v>
      </c>
      <c r="EE38">
        <v>18.1439</v>
      </c>
      <c r="EF38">
        <v>29.9999</v>
      </c>
      <c r="EG38">
        <v>18.08</v>
      </c>
      <c r="EH38">
        <v>18.0702</v>
      </c>
      <c r="EI38">
        <v>5.67458</v>
      </c>
      <c r="EJ38">
        <v>29.724</v>
      </c>
      <c r="EK38">
        <v>75.9611</v>
      </c>
      <c r="EL38">
        <v>18.3181</v>
      </c>
      <c r="EM38">
        <v>63.33</v>
      </c>
      <c r="EN38">
        <v>13.6699</v>
      </c>
      <c r="EO38">
        <v>102.364</v>
      </c>
      <c r="EP38">
        <v>102.765</v>
      </c>
    </row>
    <row r="39" spans="1:146">
      <c r="A39">
        <v>23</v>
      </c>
      <c r="B39">
        <v>1557157879.1</v>
      </c>
      <c r="C39">
        <v>44</v>
      </c>
      <c r="D39" t="s">
        <v>300</v>
      </c>
      <c r="E39" t="s">
        <v>301</v>
      </c>
      <c r="H39">
        <v>1557157868.76129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-0.0418409897204457</v>
      </c>
      <c r="AF39">
        <v>0.0469701764332177</v>
      </c>
      <c r="AG39">
        <v>3.49874815626202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1557157868.76129</v>
      </c>
      <c r="AU39">
        <v>119.7677</v>
      </c>
      <c r="AV39">
        <v>46.5542451612903</v>
      </c>
      <c r="AW39">
        <v>13.8547096774194</v>
      </c>
      <c r="AX39">
        <v>13.6080548387097</v>
      </c>
      <c r="AY39">
        <v>500.00964516129</v>
      </c>
      <c r="AZ39">
        <v>101.017483870968</v>
      </c>
      <c r="BA39">
        <v>0.199965290322581</v>
      </c>
      <c r="BB39">
        <v>19.9617322580645</v>
      </c>
      <c r="BC39">
        <v>20.3479967741935</v>
      </c>
      <c r="BD39">
        <v>999.9</v>
      </c>
      <c r="BE39">
        <v>0</v>
      </c>
      <c r="BF39">
        <v>0</v>
      </c>
      <c r="BG39">
        <v>9988.5264516129</v>
      </c>
      <c r="BH39">
        <v>0</v>
      </c>
      <c r="BI39">
        <v>16.9103612903226</v>
      </c>
      <c r="BJ39">
        <v>1499.96612903226</v>
      </c>
      <c r="BK39">
        <v>0.972996290322581</v>
      </c>
      <c r="BL39">
        <v>0.0270035129032258</v>
      </c>
      <c r="BM39">
        <v>0</v>
      </c>
      <c r="BN39">
        <v>2.22891935483871</v>
      </c>
      <c r="BO39">
        <v>0</v>
      </c>
      <c r="BP39">
        <v>16108.1387096774</v>
      </c>
      <c r="BQ39">
        <v>13121.7</v>
      </c>
      <c r="BR39">
        <v>37</v>
      </c>
      <c r="BS39">
        <v>38.875</v>
      </c>
      <c r="BT39">
        <v>38.383</v>
      </c>
      <c r="BU39">
        <v>36.786</v>
      </c>
      <c r="BV39">
        <v>36.562</v>
      </c>
      <c r="BW39">
        <v>1459.46516129032</v>
      </c>
      <c r="BX39">
        <v>40.5009677419355</v>
      </c>
      <c r="BY39">
        <v>0</v>
      </c>
      <c r="BZ39">
        <v>1557157902.1</v>
      </c>
      <c r="CA39">
        <v>2.26483076923077</v>
      </c>
      <c r="CB39">
        <v>-0.306509405201465</v>
      </c>
      <c r="CC39">
        <v>-1345.40170956819</v>
      </c>
      <c r="CD39">
        <v>16053.8230769231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74.5492634146341</v>
      </c>
      <c r="CP39">
        <v>-577.48482418117</v>
      </c>
      <c r="CQ39">
        <v>58.6466839503129</v>
      </c>
      <c r="CR39">
        <v>0</v>
      </c>
      <c r="CS39">
        <v>2.4814</v>
      </c>
      <c r="CT39">
        <v>0</v>
      </c>
      <c r="CU39">
        <v>0</v>
      </c>
      <c r="CV39">
        <v>0</v>
      </c>
      <c r="CW39">
        <v>0.246575195121951</v>
      </c>
      <c r="CX39">
        <v>0.0361380418118452</v>
      </c>
      <c r="CY39">
        <v>0.00370877250891761</v>
      </c>
      <c r="CZ39">
        <v>1</v>
      </c>
      <c r="DA39">
        <v>1</v>
      </c>
      <c r="DB39">
        <v>3</v>
      </c>
      <c r="DC39" t="s">
        <v>283</v>
      </c>
      <c r="DD39">
        <v>1.85553</v>
      </c>
      <c r="DE39">
        <v>1.85364</v>
      </c>
      <c r="DF39">
        <v>1.85465</v>
      </c>
      <c r="DG39">
        <v>1.85905</v>
      </c>
      <c r="DH39">
        <v>1.85348</v>
      </c>
      <c r="DI39">
        <v>1.85787</v>
      </c>
      <c r="DJ39">
        <v>1.85501</v>
      </c>
      <c r="DK39">
        <v>1.85368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509.124</v>
      </c>
      <c r="EC39">
        <v>499.11</v>
      </c>
      <c r="ED39">
        <v>18.2933</v>
      </c>
      <c r="EE39">
        <v>18.1431</v>
      </c>
      <c r="EF39">
        <v>29.9999</v>
      </c>
      <c r="EG39">
        <v>18.0792</v>
      </c>
      <c r="EH39">
        <v>18.0694</v>
      </c>
      <c r="EI39">
        <v>5.82648</v>
      </c>
      <c r="EJ39">
        <v>29.724</v>
      </c>
      <c r="EK39">
        <v>75.9611</v>
      </c>
      <c r="EL39">
        <v>18.3181</v>
      </c>
      <c r="EM39">
        <v>68.33</v>
      </c>
      <c r="EN39">
        <v>13.6685</v>
      </c>
      <c r="EO39">
        <v>102.363</v>
      </c>
      <c r="EP39">
        <v>102.766</v>
      </c>
    </row>
    <row r="40" spans="1:146">
      <c r="A40">
        <v>24</v>
      </c>
      <c r="B40">
        <v>1557157881.1</v>
      </c>
      <c r="C40">
        <v>46</v>
      </c>
      <c r="D40" t="s">
        <v>302</v>
      </c>
      <c r="E40" t="s">
        <v>303</v>
      </c>
      <c r="H40">
        <v>1557157870.76129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-0.0418500706313814</v>
      </c>
      <c r="AF40">
        <v>0.0469803705512745</v>
      </c>
      <c r="AG40">
        <v>3.49934788362613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1557157870.76129</v>
      </c>
      <c r="AU40">
        <v>101.970164516129</v>
      </c>
      <c r="AV40">
        <v>46.5569806451613</v>
      </c>
      <c r="AW40">
        <v>13.8556516129032</v>
      </c>
      <c r="AX40">
        <v>13.6083161290323</v>
      </c>
      <c r="AY40">
        <v>500.005709677419</v>
      </c>
      <c r="AZ40">
        <v>101.017387096774</v>
      </c>
      <c r="BA40">
        <v>0.199985612903226</v>
      </c>
      <c r="BB40">
        <v>19.9608548387097</v>
      </c>
      <c r="BC40">
        <v>20.349435483871</v>
      </c>
      <c r="BD40">
        <v>999.9</v>
      </c>
      <c r="BE40">
        <v>0</v>
      </c>
      <c r="BF40">
        <v>0</v>
      </c>
      <c r="BG40">
        <v>9990.70387096774</v>
      </c>
      <c r="BH40">
        <v>0</v>
      </c>
      <c r="BI40">
        <v>16.8192322580645</v>
      </c>
      <c r="BJ40">
        <v>1499.97903225806</v>
      </c>
      <c r="BK40">
        <v>0.972996612903226</v>
      </c>
      <c r="BL40">
        <v>0.0270032161290323</v>
      </c>
      <c r="BM40">
        <v>0</v>
      </c>
      <c r="BN40">
        <v>2.2602935483871</v>
      </c>
      <c r="BO40">
        <v>0</v>
      </c>
      <c r="BP40">
        <v>16069.4290322581</v>
      </c>
      <c r="BQ40">
        <v>13121.8161290323</v>
      </c>
      <c r="BR40">
        <v>37</v>
      </c>
      <c r="BS40">
        <v>38.875</v>
      </c>
      <c r="BT40">
        <v>38.377</v>
      </c>
      <c r="BU40">
        <v>36.788</v>
      </c>
      <c r="BV40">
        <v>36.562</v>
      </c>
      <c r="BW40">
        <v>1459.47806451613</v>
      </c>
      <c r="BX40">
        <v>40.5009677419355</v>
      </c>
      <c r="BY40">
        <v>0</v>
      </c>
      <c r="BZ40">
        <v>1557157904.5</v>
      </c>
      <c r="CA40">
        <v>2.26005384615385</v>
      </c>
      <c r="CB40">
        <v>0.086311108384475</v>
      </c>
      <c r="CC40">
        <v>-1257.7128188474</v>
      </c>
      <c r="CD40">
        <v>16002.8884615385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56.5172236097561</v>
      </c>
      <c r="CP40">
        <v>-478.183073519163</v>
      </c>
      <c r="CQ40">
        <v>48.9324962587695</v>
      </c>
      <c r="CR40">
        <v>0</v>
      </c>
      <c r="CS40">
        <v>2.2607</v>
      </c>
      <c r="CT40">
        <v>0</v>
      </c>
      <c r="CU40">
        <v>0</v>
      </c>
      <c r="CV40">
        <v>0</v>
      </c>
      <c r="CW40">
        <v>0.247310487804878</v>
      </c>
      <c r="CX40">
        <v>0.0336532055749129</v>
      </c>
      <c r="CY40">
        <v>0.00359423824910296</v>
      </c>
      <c r="CZ40">
        <v>1</v>
      </c>
      <c r="DA40">
        <v>1</v>
      </c>
      <c r="DB40">
        <v>3</v>
      </c>
      <c r="DC40" t="s">
        <v>283</v>
      </c>
      <c r="DD40">
        <v>1.85554</v>
      </c>
      <c r="DE40">
        <v>1.85362</v>
      </c>
      <c r="DF40">
        <v>1.85464</v>
      </c>
      <c r="DG40">
        <v>1.85905</v>
      </c>
      <c r="DH40">
        <v>1.85349</v>
      </c>
      <c r="DI40">
        <v>1.85786</v>
      </c>
      <c r="DJ40">
        <v>1.85501</v>
      </c>
      <c r="DK40">
        <v>1.8537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509.04</v>
      </c>
      <c r="EC40">
        <v>499.165</v>
      </c>
      <c r="ED40">
        <v>18.3086</v>
      </c>
      <c r="EE40">
        <v>18.1423</v>
      </c>
      <c r="EF40">
        <v>29.9999</v>
      </c>
      <c r="EG40">
        <v>18.0784</v>
      </c>
      <c r="EH40">
        <v>18.0686</v>
      </c>
      <c r="EI40">
        <v>5.9925</v>
      </c>
      <c r="EJ40">
        <v>29.724</v>
      </c>
      <c r="EK40">
        <v>75.9611</v>
      </c>
      <c r="EL40">
        <v>18.3181</v>
      </c>
      <c r="EM40">
        <v>73.33</v>
      </c>
      <c r="EN40">
        <v>13.6679</v>
      </c>
      <c r="EO40">
        <v>102.362</v>
      </c>
      <c r="EP40">
        <v>102.766</v>
      </c>
    </row>
    <row r="41" spans="1:146">
      <c r="A41">
        <v>25</v>
      </c>
      <c r="B41">
        <v>1557157883.1</v>
      </c>
      <c r="C41">
        <v>48</v>
      </c>
      <c r="D41" t="s">
        <v>304</v>
      </c>
      <c r="E41" t="s">
        <v>305</v>
      </c>
      <c r="H41">
        <v>1557157872.76129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-0.0418578168116593</v>
      </c>
      <c r="AF41">
        <v>0.0469890663172391</v>
      </c>
      <c r="AG41">
        <v>3.49985942571228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1557157872.76129</v>
      </c>
      <c r="AU41">
        <v>88.5361290322581</v>
      </c>
      <c r="AV41">
        <v>48.0181032258065</v>
      </c>
      <c r="AW41">
        <v>13.8565935483871</v>
      </c>
      <c r="AX41">
        <v>13.6090193548387</v>
      </c>
      <c r="AY41">
        <v>500.011225806451</v>
      </c>
      <c r="AZ41">
        <v>101.017516129032</v>
      </c>
      <c r="BA41">
        <v>0.199967774193548</v>
      </c>
      <c r="BB41">
        <v>19.9604935483871</v>
      </c>
      <c r="BC41">
        <v>20.3505935483871</v>
      </c>
      <c r="BD41">
        <v>999.9</v>
      </c>
      <c r="BE41">
        <v>0</v>
      </c>
      <c r="BF41">
        <v>0</v>
      </c>
      <c r="BG41">
        <v>9992.54032258064</v>
      </c>
      <c r="BH41">
        <v>0</v>
      </c>
      <c r="BI41">
        <v>16.6618870967742</v>
      </c>
      <c r="BJ41">
        <v>1499.98451612903</v>
      </c>
      <c r="BK41">
        <v>0.972996774193548</v>
      </c>
      <c r="BL41">
        <v>0.0270030677419355</v>
      </c>
      <c r="BM41">
        <v>0</v>
      </c>
      <c r="BN41">
        <v>2.25000967741936</v>
      </c>
      <c r="BO41">
        <v>0</v>
      </c>
      <c r="BP41">
        <v>16029.9870967742</v>
      </c>
      <c r="BQ41">
        <v>13121.864516129</v>
      </c>
      <c r="BR41">
        <v>37</v>
      </c>
      <c r="BS41">
        <v>38.875</v>
      </c>
      <c r="BT41">
        <v>38.375</v>
      </c>
      <c r="BU41">
        <v>36.786</v>
      </c>
      <c r="BV41">
        <v>36.562</v>
      </c>
      <c r="BW41">
        <v>1459.4835483871</v>
      </c>
      <c r="BX41">
        <v>40.5009677419355</v>
      </c>
      <c r="BY41">
        <v>0</v>
      </c>
      <c r="BZ41">
        <v>1557157906.3</v>
      </c>
      <c r="CA41">
        <v>2.25675384615385</v>
      </c>
      <c r="CB41">
        <v>-0.114338460924568</v>
      </c>
      <c r="CC41">
        <v>-1167.46324878215</v>
      </c>
      <c r="CD41">
        <v>15966.7423076923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41.4091186341463</v>
      </c>
      <c r="CP41">
        <v>-386.288484041803</v>
      </c>
      <c r="CQ41">
        <v>39.7896002475074</v>
      </c>
      <c r="CR41">
        <v>0</v>
      </c>
      <c r="CS41">
        <v>2.3414</v>
      </c>
      <c r="CT41">
        <v>0</v>
      </c>
      <c r="CU41">
        <v>0</v>
      </c>
      <c r="CV41">
        <v>0</v>
      </c>
      <c r="CW41">
        <v>0.247616243902439</v>
      </c>
      <c r="CX41">
        <v>0.0222296445993028</v>
      </c>
      <c r="CY41">
        <v>0.00331519115278984</v>
      </c>
      <c r="CZ41">
        <v>1</v>
      </c>
      <c r="DA41">
        <v>1</v>
      </c>
      <c r="DB41">
        <v>3</v>
      </c>
      <c r="DC41" t="s">
        <v>283</v>
      </c>
      <c r="DD41">
        <v>1.85553</v>
      </c>
      <c r="DE41">
        <v>1.85362</v>
      </c>
      <c r="DF41">
        <v>1.85461</v>
      </c>
      <c r="DG41">
        <v>1.85907</v>
      </c>
      <c r="DH41">
        <v>1.85348</v>
      </c>
      <c r="DI41">
        <v>1.85784</v>
      </c>
      <c r="DJ41">
        <v>1.85501</v>
      </c>
      <c r="DK41">
        <v>1.85371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509.138</v>
      </c>
      <c r="EC41">
        <v>499.157</v>
      </c>
      <c r="ED41">
        <v>18.3225</v>
      </c>
      <c r="EE41">
        <v>18.1416</v>
      </c>
      <c r="EF41">
        <v>29.9999</v>
      </c>
      <c r="EG41">
        <v>18.0776</v>
      </c>
      <c r="EH41">
        <v>18.0678</v>
      </c>
      <c r="EI41">
        <v>6.10073</v>
      </c>
      <c r="EJ41">
        <v>29.724</v>
      </c>
      <c r="EK41">
        <v>75.9611</v>
      </c>
      <c r="EL41">
        <v>18.344</v>
      </c>
      <c r="EM41">
        <v>73.33</v>
      </c>
      <c r="EN41">
        <v>13.6671</v>
      </c>
      <c r="EO41">
        <v>102.361</v>
      </c>
      <c r="EP41">
        <v>102.766</v>
      </c>
    </row>
    <row r="42" spans="1:146">
      <c r="A42">
        <v>26</v>
      </c>
      <c r="B42">
        <v>1557157885.1</v>
      </c>
      <c r="C42">
        <v>50</v>
      </c>
      <c r="D42" t="s">
        <v>306</v>
      </c>
      <c r="E42" t="s">
        <v>307</v>
      </c>
      <c r="H42">
        <v>1557157874.76129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-0.0418731516982946</v>
      </c>
      <c r="AF42">
        <v>0.0470062810708971</v>
      </c>
      <c r="AG42">
        <v>3.50087201249776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1557157874.76129</v>
      </c>
      <c r="AU42">
        <v>78.7228419354839</v>
      </c>
      <c r="AV42">
        <v>50.3714806451613</v>
      </c>
      <c r="AW42">
        <v>13.8576870967742</v>
      </c>
      <c r="AX42">
        <v>13.6099193548387</v>
      </c>
      <c r="AY42">
        <v>500.008774193548</v>
      </c>
      <c r="AZ42">
        <v>101.01764516129</v>
      </c>
      <c r="BA42">
        <v>0.199947258064516</v>
      </c>
      <c r="BB42">
        <v>19.9606129032258</v>
      </c>
      <c r="BC42">
        <v>20.3520838709677</v>
      </c>
      <c r="BD42">
        <v>999.9</v>
      </c>
      <c r="BE42">
        <v>0</v>
      </c>
      <c r="BF42">
        <v>0</v>
      </c>
      <c r="BG42">
        <v>9996.18838709677</v>
      </c>
      <c r="BH42">
        <v>0</v>
      </c>
      <c r="BI42">
        <v>16.4305258064516</v>
      </c>
      <c r="BJ42">
        <v>1499.99774193548</v>
      </c>
      <c r="BK42">
        <v>0.972996935483871</v>
      </c>
      <c r="BL42">
        <v>0.0270029193548387</v>
      </c>
      <c r="BM42">
        <v>0</v>
      </c>
      <c r="BN42">
        <v>2.25914516129032</v>
      </c>
      <c r="BO42">
        <v>0</v>
      </c>
      <c r="BP42">
        <v>15990.4193548387</v>
      </c>
      <c r="BQ42">
        <v>13121.9774193548</v>
      </c>
      <c r="BR42">
        <v>37</v>
      </c>
      <c r="BS42">
        <v>38.875</v>
      </c>
      <c r="BT42">
        <v>38.375</v>
      </c>
      <c r="BU42">
        <v>36.786</v>
      </c>
      <c r="BV42">
        <v>36.562</v>
      </c>
      <c r="BW42">
        <v>1459.4964516129</v>
      </c>
      <c r="BX42">
        <v>40.5012903225806</v>
      </c>
      <c r="BY42">
        <v>0</v>
      </c>
      <c r="BZ42">
        <v>1557157908.1</v>
      </c>
      <c r="CA42">
        <v>2.26612692307692</v>
      </c>
      <c r="CB42">
        <v>0.0751555589455899</v>
      </c>
      <c r="CC42">
        <v>-1066.79316263053</v>
      </c>
      <c r="CD42">
        <v>15932.9576923077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29.0630515609756</v>
      </c>
      <c r="CP42">
        <v>-306.110603331008</v>
      </c>
      <c r="CQ42">
        <v>31.6898194439121</v>
      </c>
      <c r="CR42">
        <v>0</v>
      </c>
      <c r="CS42">
        <v>2.2919</v>
      </c>
      <c r="CT42">
        <v>0</v>
      </c>
      <c r="CU42">
        <v>0</v>
      </c>
      <c r="CV42">
        <v>0</v>
      </c>
      <c r="CW42">
        <v>0.247790634146341</v>
      </c>
      <c r="CX42">
        <v>0.00942520557491307</v>
      </c>
      <c r="CY42">
        <v>0.00311531246333331</v>
      </c>
      <c r="CZ42">
        <v>1</v>
      </c>
      <c r="DA42">
        <v>1</v>
      </c>
      <c r="DB42">
        <v>3</v>
      </c>
      <c r="DC42" t="s">
        <v>283</v>
      </c>
      <c r="DD42">
        <v>1.85557</v>
      </c>
      <c r="DE42">
        <v>1.85364</v>
      </c>
      <c r="DF42">
        <v>1.85461</v>
      </c>
      <c r="DG42">
        <v>1.85909</v>
      </c>
      <c r="DH42">
        <v>1.85348</v>
      </c>
      <c r="DI42">
        <v>1.85786</v>
      </c>
      <c r="DJ42">
        <v>1.85501</v>
      </c>
      <c r="DK42">
        <v>1.8537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509.144</v>
      </c>
      <c r="EC42">
        <v>499.215</v>
      </c>
      <c r="ED42">
        <v>18.3335</v>
      </c>
      <c r="EE42">
        <v>18.1408</v>
      </c>
      <c r="EF42">
        <v>29.9999</v>
      </c>
      <c r="EG42">
        <v>18.0768</v>
      </c>
      <c r="EH42">
        <v>18.0673</v>
      </c>
      <c r="EI42">
        <v>6.25189</v>
      </c>
      <c r="EJ42">
        <v>29.724</v>
      </c>
      <c r="EK42">
        <v>75.9611</v>
      </c>
      <c r="EL42">
        <v>18.344</v>
      </c>
      <c r="EM42">
        <v>78.33</v>
      </c>
      <c r="EN42">
        <v>13.6671</v>
      </c>
      <c r="EO42">
        <v>102.361</v>
      </c>
      <c r="EP42">
        <v>102.766</v>
      </c>
    </row>
    <row r="43" spans="1:146">
      <c r="A43">
        <v>27</v>
      </c>
      <c r="B43">
        <v>1557157887.1</v>
      </c>
      <c r="C43">
        <v>52</v>
      </c>
      <c r="D43" t="s">
        <v>308</v>
      </c>
      <c r="E43" t="s">
        <v>309</v>
      </c>
      <c r="H43">
        <v>1557157876.76129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-0.0418882174625522</v>
      </c>
      <c r="AF43">
        <v>0.0470231937111097</v>
      </c>
      <c r="AG43">
        <v>3.50186670172969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1557157876.76129</v>
      </c>
      <c r="AU43">
        <v>71.8492419354839</v>
      </c>
      <c r="AV43">
        <v>53.2154612903226</v>
      </c>
      <c r="AW43">
        <v>13.8590193548387</v>
      </c>
      <c r="AX43">
        <v>13.6109193548387</v>
      </c>
      <c r="AY43">
        <v>500.009064516129</v>
      </c>
      <c r="AZ43">
        <v>101.017516129032</v>
      </c>
      <c r="BA43">
        <v>0.199961161290323</v>
      </c>
      <c r="BB43">
        <v>19.9608387096774</v>
      </c>
      <c r="BC43">
        <v>20.3536096774194</v>
      </c>
      <c r="BD43">
        <v>999.9</v>
      </c>
      <c r="BE43">
        <v>0</v>
      </c>
      <c r="BF43">
        <v>0</v>
      </c>
      <c r="BG43">
        <v>9999.79774193548</v>
      </c>
      <c r="BH43">
        <v>0</v>
      </c>
      <c r="BI43">
        <v>16.1454225806452</v>
      </c>
      <c r="BJ43">
        <v>1499.99451612903</v>
      </c>
      <c r="BK43">
        <v>0.972996935483871</v>
      </c>
      <c r="BL43">
        <v>0.0270029193548387</v>
      </c>
      <c r="BM43">
        <v>0</v>
      </c>
      <c r="BN43">
        <v>2.26173225806452</v>
      </c>
      <c r="BO43">
        <v>0</v>
      </c>
      <c r="BP43">
        <v>15952.264516129</v>
      </c>
      <c r="BQ43">
        <v>13121.9516129032</v>
      </c>
      <c r="BR43">
        <v>37</v>
      </c>
      <c r="BS43">
        <v>38.875</v>
      </c>
      <c r="BT43">
        <v>38.375</v>
      </c>
      <c r="BU43">
        <v>36.792</v>
      </c>
      <c r="BV43">
        <v>36.562</v>
      </c>
      <c r="BW43">
        <v>1459.49322580645</v>
      </c>
      <c r="BX43">
        <v>40.5012903225806</v>
      </c>
      <c r="BY43">
        <v>0</v>
      </c>
      <c r="BZ43">
        <v>1557157910.5</v>
      </c>
      <c r="CA43">
        <v>2.25271923076923</v>
      </c>
      <c r="CB43">
        <v>-0.551839310630137</v>
      </c>
      <c r="CC43">
        <v>-963.541879005809</v>
      </c>
      <c r="CD43">
        <v>15891.9384615385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19.1877142439024</v>
      </c>
      <c r="CP43">
        <v>-239.087347776986</v>
      </c>
      <c r="CQ43">
        <v>24.8336692791637</v>
      </c>
      <c r="CR43">
        <v>0</v>
      </c>
      <c r="CS43">
        <v>2.5871</v>
      </c>
      <c r="CT43">
        <v>0</v>
      </c>
      <c r="CU43">
        <v>0</v>
      </c>
      <c r="CV43">
        <v>0</v>
      </c>
      <c r="CW43">
        <v>0.248112243902439</v>
      </c>
      <c r="CX43">
        <v>-0.00187990243902227</v>
      </c>
      <c r="CY43">
        <v>0.00275659449480773</v>
      </c>
      <c r="CZ43">
        <v>1</v>
      </c>
      <c r="DA43">
        <v>1</v>
      </c>
      <c r="DB43">
        <v>3</v>
      </c>
      <c r="DC43" t="s">
        <v>283</v>
      </c>
      <c r="DD43">
        <v>1.85556</v>
      </c>
      <c r="DE43">
        <v>1.85364</v>
      </c>
      <c r="DF43">
        <v>1.85462</v>
      </c>
      <c r="DG43">
        <v>1.85909</v>
      </c>
      <c r="DH43">
        <v>1.85349</v>
      </c>
      <c r="DI43">
        <v>1.85788</v>
      </c>
      <c r="DJ43">
        <v>1.85501</v>
      </c>
      <c r="DK43">
        <v>1.8537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508.984</v>
      </c>
      <c r="EC43">
        <v>499.112</v>
      </c>
      <c r="ED43">
        <v>18.3461</v>
      </c>
      <c r="EE43">
        <v>18.1404</v>
      </c>
      <c r="EF43">
        <v>29.9999</v>
      </c>
      <c r="EG43">
        <v>18.076</v>
      </c>
      <c r="EH43">
        <v>18.0666</v>
      </c>
      <c r="EI43">
        <v>6.41948</v>
      </c>
      <c r="EJ43">
        <v>29.724</v>
      </c>
      <c r="EK43">
        <v>75.9611</v>
      </c>
      <c r="EL43">
        <v>18.3693</v>
      </c>
      <c r="EM43">
        <v>83.33</v>
      </c>
      <c r="EN43">
        <v>13.6671</v>
      </c>
      <c r="EO43">
        <v>102.361</v>
      </c>
      <c r="EP43">
        <v>102.766</v>
      </c>
    </row>
    <row r="44" spans="1:146">
      <c r="A44">
        <v>28</v>
      </c>
      <c r="B44">
        <v>1557157889.1</v>
      </c>
      <c r="C44">
        <v>54</v>
      </c>
      <c r="D44" t="s">
        <v>310</v>
      </c>
      <c r="E44" t="s">
        <v>311</v>
      </c>
      <c r="H44">
        <v>1557157878.76129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-0.0419156281575673</v>
      </c>
      <c r="AF44">
        <v>0.0470539646175729</v>
      </c>
      <c r="AG44">
        <v>3.50367611940017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1557157878.76129</v>
      </c>
      <c r="AU44">
        <v>67.3198258064516</v>
      </c>
      <c r="AV44">
        <v>56.2839</v>
      </c>
      <c r="AW44">
        <v>13.8604548387097</v>
      </c>
      <c r="AX44">
        <v>13.6120516129032</v>
      </c>
      <c r="AY44">
        <v>500.009258064516</v>
      </c>
      <c r="AZ44">
        <v>101.017419354839</v>
      </c>
      <c r="BA44">
        <v>0.199956129032258</v>
      </c>
      <c r="BB44">
        <v>19.9611516129032</v>
      </c>
      <c r="BC44">
        <v>20.3538677419355</v>
      </c>
      <c r="BD44">
        <v>999.9</v>
      </c>
      <c r="BE44">
        <v>0</v>
      </c>
      <c r="BF44">
        <v>0</v>
      </c>
      <c r="BG44">
        <v>10006.3509677419</v>
      </c>
      <c r="BH44">
        <v>0</v>
      </c>
      <c r="BI44">
        <v>15.8485612903226</v>
      </c>
      <c r="BJ44">
        <v>1499.98419354839</v>
      </c>
      <c r="BK44">
        <v>0.972996774193548</v>
      </c>
      <c r="BL44">
        <v>0.0270030677419355</v>
      </c>
      <c r="BM44">
        <v>0</v>
      </c>
      <c r="BN44">
        <v>2.23453870967742</v>
      </c>
      <c r="BO44">
        <v>0</v>
      </c>
      <c r="BP44">
        <v>15916.0129032258</v>
      </c>
      <c r="BQ44">
        <v>13121.8612903226</v>
      </c>
      <c r="BR44">
        <v>37</v>
      </c>
      <c r="BS44">
        <v>38.875</v>
      </c>
      <c r="BT44">
        <v>38.375</v>
      </c>
      <c r="BU44">
        <v>36.792</v>
      </c>
      <c r="BV44">
        <v>36.562</v>
      </c>
      <c r="BW44">
        <v>1459.48290322581</v>
      </c>
      <c r="BX44">
        <v>40.5012903225806</v>
      </c>
      <c r="BY44">
        <v>0</v>
      </c>
      <c r="BZ44">
        <v>1557157912.3</v>
      </c>
      <c r="CA44">
        <v>2.22695384615385</v>
      </c>
      <c r="CB44">
        <v>-0.835870078596761</v>
      </c>
      <c r="CC44">
        <v>-895.617094630593</v>
      </c>
      <c r="CD44">
        <v>15863.6923076923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11.4612559512195</v>
      </c>
      <c r="CP44">
        <v>-184.776125811856</v>
      </c>
      <c r="CQ44">
        <v>19.2585498453129</v>
      </c>
      <c r="CR44">
        <v>0</v>
      </c>
      <c r="CS44">
        <v>1.975</v>
      </c>
      <c r="CT44">
        <v>0</v>
      </c>
      <c r="CU44">
        <v>0</v>
      </c>
      <c r="CV44">
        <v>0</v>
      </c>
      <c r="CW44">
        <v>0.248424951219512</v>
      </c>
      <c r="CX44">
        <v>-0.0103018536585403</v>
      </c>
      <c r="CY44">
        <v>0.0024489536137907</v>
      </c>
      <c r="CZ44">
        <v>1</v>
      </c>
      <c r="DA44">
        <v>1</v>
      </c>
      <c r="DB44">
        <v>3</v>
      </c>
      <c r="DC44" t="s">
        <v>283</v>
      </c>
      <c r="DD44">
        <v>1.85552</v>
      </c>
      <c r="DE44">
        <v>1.85363</v>
      </c>
      <c r="DF44">
        <v>1.85461</v>
      </c>
      <c r="DG44">
        <v>1.85906</v>
      </c>
      <c r="DH44">
        <v>1.85349</v>
      </c>
      <c r="DI44">
        <v>1.85788</v>
      </c>
      <c r="DJ44">
        <v>1.85501</v>
      </c>
      <c r="DK44">
        <v>1.85369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509.022</v>
      </c>
      <c r="EC44">
        <v>498.958</v>
      </c>
      <c r="ED44">
        <v>18.3549</v>
      </c>
      <c r="EE44">
        <v>18.1396</v>
      </c>
      <c r="EF44">
        <v>29.9999</v>
      </c>
      <c r="EG44">
        <v>18.0752</v>
      </c>
      <c r="EH44">
        <v>18.0658</v>
      </c>
      <c r="EI44">
        <v>6.53221</v>
      </c>
      <c r="EJ44">
        <v>29.724</v>
      </c>
      <c r="EK44">
        <v>75.9611</v>
      </c>
      <c r="EL44">
        <v>18.3693</v>
      </c>
      <c r="EM44">
        <v>83.33</v>
      </c>
      <c r="EN44">
        <v>13.6671</v>
      </c>
      <c r="EO44">
        <v>102.362</v>
      </c>
      <c r="EP44">
        <v>102.766</v>
      </c>
    </row>
    <row r="45" spans="1:146">
      <c r="A45">
        <v>29</v>
      </c>
      <c r="B45">
        <v>1557157891.1</v>
      </c>
      <c r="C45">
        <v>56</v>
      </c>
      <c r="D45" t="s">
        <v>312</v>
      </c>
      <c r="E45" t="s">
        <v>313</v>
      </c>
      <c r="H45">
        <v>1557157880.76129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-0.0419316758302262</v>
      </c>
      <c r="AF45">
        <v>0.0470719795359859</v>
      </c>
      <c r="AG45">
        <v>3.50473525499167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1557157880.76129</v>
      </c>
      <c r="AU45">
        <v>64.6249548387097</v>
      </c>
      <c r="AV45">
        <v>59.4956677419355</v>
      </c>
      <c r="AW45">
        <v>13.8618967741935</v>
      </c>
      <c r="AX45">
        <v>13.6132161290323</v>
      </c>
      <c r="AY45">
        <v>500.005387096774</v>
      </c>
      <c r="AZ45">
        <v>101.017387096774</v>
      </c>
      <c r="BA45">
        <v>0.199977677419355</v>
      </c>
      <c r="BB45">
        <v>19.961764516129</v>
      </c>
      <c r="BC45">
        <v>20.352764516129</v>
      </c>
      <c r="BD45">
        <v>999.9</v>
      </c>
      <c r="BE45">
        <v>0</v>
      </c>
      <c r="BF45">
        <v>0</v>
      </c>
      <c r="BG45">
        <v>10010.1851612903</v>
      </c>
      <c r="BH45">
        <v>0</v>
      </c>
      <c r="BI45">
        <v>15.5447870967742</v>
      </c>
      <c r="BJ45">
        <v>1499.99096774194</v>
      </c>
      <c r="BK45">
        <v>0.972997096774194</v>
      </c>
      <c r="BL45">
        <v>0.0270027709677419</v>
      </c>
      <c r="BM45">
        <v>0</v>
      </c>
      <c r="BN45">
        <v>2.26777741935484</v>
      </c>
      <c r="BO45">
        <v>0</v>
      </c>
      <c r="BP45">
        <v>15882.3935483871</v>
      </c>
      <c r="BQ45">
        <v>13121.9161290323</v>
      </c>
      <c r="BR45">
        <v>37</v>
      </c>
      <c r="BS45">
        <v>38.875</v>
      </c>
      <c r="BT45">
        <v>38.375</v>
      </c>
      <c r="BU45">
        <v>36.792</v>
      </c>
      <c r="BV45">
        <v>36.562</v>
      </c>
      <c r="BW45">
        <v>1459.49</v>
      </c>
      <c r="BX45">
        <v>40.5009677419355</v>
      </c>
      <c r="BY45">
        <v>0</v>
      </c>
      <c r="BZ45">
        <v>1557157914.1</v>
      </c>
      <c r="CA45">
        <v>2.22808846153846</v>
      </c>
      <c r="CB45">
        <v>-0.310047846445915</v>
      </c>
      <c r="CC45">
        <v>-826.109401804481</v>
      </c>
      <c r="CD45">
        <v>15837.5038461538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5.45997863414634</v>
      </c>
      <c r="CP45">
        <v>-141.570907400696</v>
      </c>
      <c r="CQ45">
        <v>14.7960438622523</v>
      </c>
      <c r="CR45">
        <v>0</v>
      </c>
      <c r="CS45">
        <v>2.3236</v>
      </c>
      <c r="CT45">
        <v>0</v>
      </c>
      <c r="CU45">
        <v>0</v>
      </c>
      <c r="CV45">
        <v>0</v>
      </c>
      <c r="CW45">
        <v>0.248680048780488</v>
      </c>
      <c r="CX45">
        <v>-0.01168825087108</v>
      </c>
      <c r="CY45">
        <v>0.00240395046772578</v>
      </c>
      <c r="CZ45">
        <v>1</v>
      </c>
      <c r="DA45">
        <v>1</v>
      </c>
      <c r="DB45">
        <v>3</v>
      </c>
      <c r="DC45" t="s">
        <v>283</v>
      </c>
      <c r="DD45">
        <v>1.85552</v>
      </c>
      <c r="DE45">
        <v>1.85363</v>
      </c>
      <c r="DF45">
        <v>1.85459</v>
      </c>
      <c r="DG45">
        <v>1.85904</v>
      </c>
      <c r="DH45">
        <v>1.85348</v>
      </c>
      <c r="DI45">
        <v>1.85789</v>
      </c>
      <c r="DJ45">
        <v>1.85501</v>
      </c>
      <c r="DK45">
        <v>1.85369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509.058</v>
      </c>
      <c r="EC45">
        <v>499.078</v>
      </c>
      <c r="ED45">
        <v>18.3651</v>
      </c>
      <c r="EE45">
        <v>18.1388</v>
      </c>
      <c r="EF45">
        <v>29.9999</v>
      </c>
      <c r="EG45">
        <v>18.0744</v>
      </c>
      <c r="EH45">
        <v>18.0651</v>
      </c>
      <c r="EI45">
        <v>6.68315</v>
      </c>
      <c r="EJ45">
        <v>29.724</v>
      </c>
      <c r="EK45">
        <v>75.9611</v>
      </c>
      <c r="EL45">
        <v>18.3693</v>
      </c>
      <c r="EM45">
        <v>88.33</v>
      </c>
      <c r="EN45">
        <v>13.6671</v>
      </c>
      <c r="EO45">
        <v>102.362</v>
      </c>
      <c r="EP45">
        <v>102.764</v>
      </c>
    </row>
    <row r="46" spans="1:146">
      <c r="A46">
        <v>30</v>
      </c>
      <c r="B46">
        <v>1557157893.1</v>
      </c>
      <c r="C46">
        <v>58</v>
      </c>
      <c r="D46" t="s">
        <v>314</v>
      </c>
      <c r="E46" t="s">
        <v>315</v>
      </c>
      <c r="H46">
        <v>1557157882.76129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-0.0419319975520911</v>
      </c>
      <c r="AF46">
        <v>0.0470723406969635</v>
      </c>
      <c r="AG46">
        <v>3.50475648695811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1557157882.76129</v>
      </c>
      <c r="AU46">
        <v>63.3558161290323</v>
      </c>
      <c r="AV46">
        <v>62.790435483871</v>
      </c>
      <c r="AW46">
        <v>13.863164516129</v>
      </c>
      <c r="AX46">
        <v>13.6143451612903</v>
      </c>
      <c r="AY46">
        <v>500.007161290323</v>
      </c>
      <c r="AZ46">
        <v>101.01735483871</v>
      </c>
      <c r="BA46">
        <v>0.199996322580645</v>
      </c>
      <c r="BB46">
        <v>19.9624290322581</v>
      </c>
      <c r="BC46">
        <v>20.3517032258065</v>
      </c>
      <c r="BD46">
        <v>999.9</v>
      </c>
      <c r="BE46">
        <v>0</v>
      </c>
      <c r="BF46">
        <v>0</v>
      </c>
      <c r="BG46">
        <v>10010.2651612903</v>
      </c>
      <c r="BH46">
        <v>0</v>
      </c>
      <c r="BI46">
        <v>15.2332580645161</v>
      </c>
      <c r="BJ46">
        <v>1499.9964516129</v>
      </c>
      <c r="BK46">
        <v>0.972997258064516</v>
      </c>
      <c r="BL46">
        <v>0.0270026225806452</v>
      </c>
      <c r="BM46">
        <v>0</v>
      </c>
      <c r="BN46">
        <v>2.25316451612903</v>
      </c>
      <c r="BO46">
        <v>0</v>
      </c>
      <c r="BP46">
        <v>15852.6774193548</v>
      </c>
      <c r="BQ46">
        <v>13121.9677419355</v>
      </c>
      <c r="BR46">
        <v>37</v>
      </c>
      <c r="BS46">
        <v>38.875</v>
      </c>
      <c r="BT46">
        <v>38.375</v>
      </c>
      <c r="BU46">
        <v>36.792</v>
      </c>
      <c r="BV46">
        <v>36.562</v>
      </c>
      <c r="BW46">
        <v>1459.49548387097</v>
      </c>
      <c r="BX46">
        <v>40.5009677419355</v>
      </c>
      <c r="BY46">
        <v>0</v>
      </c>
      <c r="BZ46">
        <v>1557157916.5</v>
      </c>
      <c r="CA46">
        <v>2.2081</v>
      </c>
      <c r="CB46">
        <v>-0.519411948298091</v>
      </c>
      <c r="CC46">
        <v>-736.461537416971</v>
      </c>
      <c r="CD46">
        <v>15806.3576923077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0.817264</v>
      </c>
      <c r="CP46">
        <v>-107.898361672472</v>
      </c>
      <c r="CQ46">
        <v>11.2791783701766</v>
      </c>
      <c r="CR46">
        <v>0</v>
      </c>
      <c r="CS46">
        <v>1.8914</v>
      </c>
      <c r="CT46">
        <v>0</v>
      </c>
      <c r="CU46">
        <v>0</v>
      </c>
      <c r="CV46">
        <v>0</v>
      </c>
      <c r="CW46">
        <v>0.248806609756098</v>
      </c>
      <c r="CX46">
        <v>-0.00841626480836273</v>
      </c>
      <c r="CY46">
        <v>0.00245296231939927</v>
      </c>
      <c r="CZ46">
        <v>1</v>
      </c>
      <c r="DA46">
        <v>1</v>
      </c>
      <c r="DB46">
        <v>3</v>
      </c>
      <c r="DC46" t="s">
        <v>283</v>
      </c>
      <c r="DD46">
        <v>1.85552</v>
      </c>
      <c r="DE46">
        <v>1.85363</v>
      </c>
      <c r="DF46">
        <v>1.85458</v>
      </c>
      <c r="DG46">
        <v>1.85905</v>
      </c>
      <c r="DH46">
        <v>1.85347</v>
      </c>
      <c r="DI46">
        <v>1.85788</v>
      </c>
      <c r="DJ46">
        <v>1.85501</v>
      </c>
      <c r="DK46">
        <v>1.85369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508.974</v>
      </c>
      <c r="EC46">
        <v>499.214</v>
      </c>
      <c r="ED46">
        <v>18.3757</v>
      </c>
      <c r="EE46">
        <v>18.1384</v>
      </c>
      <c r="EF46">
        <v>29.9999</v>
      </c>
      <c r="EG46">
        <v>18.0737</v>
      </c>
      <c r="EH46">
        <v>18.0643</v>
      </c>
      <c r="EI46">
        <v>6.84823</v>
      </c>
      <c r="EJ46">
        <v>29.724</v>
      </c>
      <c r="EK46">
        <v>75.9611</v>
      </c>
      <c r="EL46">
        <v>18.395</v>
      </c>
      <c r="EM46">
        <v>93.33</v>
      </c>
      <c r="EN46">
        <v>13.6671</v>
      </c>
      <c r="EO46">
        <v>102.361</v>
      </c>
      <c r="EP46">
        <v>102.763</v>
      </c>
    </row>
    <row r="47" spans="1:146">
      <c r="A47">
        <v>31</v>
      </c>
      <c r="B47">
        <v>1557157895.1</v>
      </c>
      <c r="C47">
        <v>60</v>
      </c>
      <c r="D47" t="s">
        <v>316</v>
      </c>
      <c r="E47" t="s">
        <v>317</v>
      </c>
      <c r="H47">
        <v>1557157884.76129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-0.0419599624032998</v>
      </c>
      <c r="AF47">
        <v>0.0471037336923009</v>
      </c>
      <c r="AG47">
        <v>3.5066018020956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1557157884.76129</v>
      </c>
      <c r="AU47">
        <v>63.1912967741936</v>
      </c>
      <c r="AV47">
        <v>66.0966193548387</v>
      </c>
      <c r="AW47">
        <v>13.8643451612903</v>
      </c>
      <c r="AX47">
        <v>13.6155</v>
      </c>
      <c r="AY47">
        <v>500.008612903226</v>
      </c>
      <c r="AZ47">
        <v>101.017193548387</v>
      </c>
      <c r="BA47">
        <v>0.19995435483871</v>
      </c>
      <c r="BB47">
        <v>19.9629774193548</v>
      </c>
      <c r="BC47">
        <v>20.3508064516129</v>
      </c>
      <c r="BD47">
        <v>999.9</v>
      </c>
      <c r="BE47">
        <v>0</v>
      </c>
      <c r="BF47">
        <v>0</v>
      </c>
      <c r="BG47">
        <v>10016.9570967742</v>
      </c>
      <c r="BH47">
        <v>0</v>
      </c>
      <c r="BI47">
        <v>14.9552419354839</v>
      </c>
      <c r="BJ47">
        <v>1500.01129032258</v>
      </c>
      <c r="BK47">
        <v>0.972997580645161</v>
      </c>
      <c r="BL47">
        <v>0.0270023258064516</v>
      </c>
      <c r="BM47">
        <v>0</v>
      </c>
      <c r="BN47">
        <v>2.25619032258065</v>
      </c>
      <c r="BO47">
        <v>0</v>
      </c>
      <c r="BP47">
        <v>15825.3935483871</v>
      </c>
      <c r="BQ47">
        <v>13122.1</v>
      </c>
      <c r="BR47">
        <v>37</v>
      </c>
      <c r="BS47">
        <v>38.875</v>
      </c>
      <c r="BT47">
        <v>38.375</v>
      </c>
      <c r="BU47">
        <v>36.794</v>
      </c>
      <c r="BV47">
        <v>36.562</v>
      </c>
      <c r="BW47">
        <v>1459.51032258064</v>
      </c>
      <c r="BX47">
        <v>40.5009677419355</v>
      </c>
      <c r="BY47">
        <v>0</v>
      </c>
      <c r="BZ47">
        <v>1557157918.3</v>
      </c>
      <c r="CA47">
        <v>2.21965384615385</v>
      </c>
      <c r="CB47">
        <v>-0.016594865285417</v>
      </c>
      <c r="CC47">
        <v>-671.165812457744</v>
      </c>
      <c r="CD47">
        <v>15785.5538461538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-2.71519941463415</v>
      </c>
      <c r="CP47">
        <v>-82.1971817979123</v>
      </c>
      <c r="CQ47">
        <v>8.60031650200317</v>
      </c>
      <c r="CR47">
        <v>0</v>
      </c>
      <c r="CS47">
        <v>2.2323</v>
      </c>
      <c r="CT47">
        <v>0</v>
      </c>
      <c r="CU47">
        <v>0</v>
      </c>
      <c r="CV47">
        <v>0</v>
      </c>
      <c r="CW47">
        <v>0.248826268292683</v>
      </c>
      <c r="CX47">
        <v>-0.00370793728223028</v>
      </c>
      <c r="CY47">
        <v>0.00246289593597328</v>
      </c>
      <c r="CZ47">
        <v>1</v>
      </c>
      <c r="DA47">
        <v>1</v>
      </c>
      <c r="DB47">
        <v>3</v>
      </c>
      <c r="DC47" t="s">
        <v>283</v>
      </c>
      <c r="DD47">
        <v>1.85553</v>
      </c>
      <c r="DE47">
        <v>1.85362</v>
      </c>
      <c r="DF47">
        <v>1.85459</v>
      </c>
      <c r="DG47">
        <v>1.85905</v>
      </c>
      <c r="DH47">
        <v>1.85348</v>
      </c>
      <c r="DI47">
        <v>1.85787</v>
      </c>
      <c r="DJ47">
        <v>1.85501</v>
      </c>
      <c r="DK47">
        <v>1.85369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509.057</v>
      </c>
      <c r="EC47">
        <v>499.205</v>
      </c>
      <c r="ED47">
        <v>18.3849</v>
      </c>
      <c r="EE47">
        <v>18.1376</v>
      </c>
      <c r="EF47">
        <v>29.9999</v>
      </c>
      <c r="EG47">
        <v>18.0729</v>
      </c>
      <c r="EH47">
        <v>18.0635</v>
      </c>
      <c r="EI47">
        <v>6.95787</v>
      </c>
      <c r="EJ47">
        <v>29.724</v>
      </c>
      <c r="EK47">
        <v>75.9611</v>
      </c>
      <c r="EL47">
        <v>18.395</v>
      </c>
      <c r="EM47">
        <v>93.33</v>
      </c>
      <c r="EN47">
        <v>13.6671</v>
      </c>
      <c r="EO47">
        <v>102.362</v>
      </c>
      <c r="EP47">
        <v>102.764</v>
      </c>
    </row>
    <row r="48" spans="1:146">
      <c r="A48">
        <v>32</v>
      </c>
      <c r="B48">
        <v>1557157897.1</v>
      </c>
      <c r="C48">
        <v>62</v>
      </c>
      <c r="D48" t="s">
        <v>318</v>
      </c>
      <c r="E48" t="s">
        <v>319</v>
      </c>
      <c r="H48">
        <v>1557157886.76129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-0.0419766808966057</v>
      </c>
      <c r="AF48">
        <v>0.0471225016656572</v>
      </c>
      <c r="AG48">
        <v>3.50770479730909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1557157886.76129</v>
      </c>
      <c r="AU48">
        <v>63.8670741935484</v>
      </c>
      <c r="AV48">
        <v>69.4276322580645</v>
      </c>
      <c r="AW48">
        <v>13.8655612903226</v>
      </c>
      <c r="AX48">
        <v>13.6167774193548</v>
      </c>
      <c r="AY48">
        <v>500.00935483871</v>
      </c>
      <c r="AZ48">
        <v>101.016967741935</v>
      </c>
      <c r="BA48">
        <v>0.199961870967742</v>
      </c>
      <c r="BB48">
        <v>19.9631806451613</v>
      </c>
      <c r="BC48">
        <v>20.3488612903226</v>
      </c>
      <c r="BD48">
        <v>999.9</v>
      </c>
      <c r="BE48">
        <v>0</v>
      </c>
      <c r="BF48">
        <v>0</v>
      </c>
      <c r="BG48">
        <v>10020.9706451613</v>
      </c>
      <c r="BH48">
        <v>0</v>
      </c>
      <c r="BI48">
        <v>14.7178677419355</v>
      </c>
      <c r="BJ48">
        <v>1500.01870967742</v>
      </c>
      <c r="BK48">
        <v>0.972997580645161</v>
      </c>
      <c r="BL48">
        <v>0.0270023258064516</v>
      </c>
      <c r="BM48">
        <v>0</v>
      </c>
      <c r="BN48">
        <v>2.2466064516129</v>
      </c>
      <c r="BO48">
        <v>0</v>
      </c>
      <c r="BP48">
        <v>15800.6741935484</v>
      </c>
      <c r="BQ48">
        <v>13122.1612903226</v>
      </c>
      <c r="BR48">
        <v>37</v>
      </c>
      <c r="BS48">
        <v>38.875</v>
      </c>
      <c r="BT48">
        <v>38.375</v>
      </c>
      <c r="BU48">
        <v>36.794</v>
      </c>
      <c r="BV48">
        <v>36.562</v>
      </c>
      <c r="BW48">
        <v>1459.51741935484</v>
      </c>
      <c r="BX48">
        <v>40.5012903225806</v>
      </c>
      <c r="BY48">
        <v>0</v>
      </c>
      <c r="BZ48">
        <v>1557157920.1</v>
      </c>
      <c r="CA48">
        <v>2.24481923076923</v>
      </c>
      <c r="CB48">
        <v>0.666752142852133</v>
      </c>
      <c r="CC48">
        <v>-602.762393296644</v>
      </c>
      <c r="CD48">
        <v>15766.8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-5.41223112195122</v>
      </c>
      <c r="CP48">
        <v>-62.5507294494772</v>
      </c>
      <c r="CQ48">
        <v>6.54876867269262</v>
      </c>
      <c r="CR48">
        <v>0</v>
      </c>
      <c r="CS48">
        <v>2.0339</v>
      </c>
      <c r="CT48">
        <v>0</v>
      </c>
      <c r="CU48">
        <v>0</v>
      </c>
      <c r="CV48">
        <v>0</v>
      </c>
      <c r="CW48">
        <v>0.248781097560976</v>
      </c>
      <c r="CX48">
        <v>0.0028394843205575</v>
      </c>
      <c r="CY48">
        <v>0.00242436906355768</v>
      </c>
      <c r="CZ48">
        <v>1</v>
      </c>
      <c r="DA48">
        <v>1</v>
      </c>
      <c r="DB48">
        <v>3</v>
      </c>
      <c r="DC48" t="s">
        <v>283</v>
      </c>
      <c r="DD48">
        <v>1.85553</v>
      </c>
      <c r="DE48">
        <v>1.85362</v>
      </c>
      <c r="DF48">
        <v>1.85459</v>
      </c>
      <c r="DG48">
        <v>1.85905</v>
      </c>
      <c r="DH48">
        <v>1.85348</v>
      </c>
      <c r="DI48">
        <v>1.85787</v>
      </c>
      <c r="DJ48">
        <v>1.85501</v>
      </c>
      <c r="DK48">
        <v>1.85371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509.184</v>
      </c>
      <c r="EC48">
        <v>499.084</v>
      </c>
      <c r="ED48">
        <v>18.3958</v>
      </c>
      <c r="EE48">
        <v>18.1368</v>
      </c>
      <c r="EF48">
        <v>30</v>
      </c>
      <c r="EG48">
        <v>18.0721</v>
      </c>
      <c r="EH48">
        <v>18.0627</v>
      </c>
      <c r="EI48">
        <v>7.10854</v>
      </c>
      <c r="EJ48">
        <v>29.724</v>
      </c>
      <c r="EK48">
        <v>75.9611</v>
      </c>
      <c r="EL48">
        <v>18.4211</v>
      </c>
      <c r="EM48">
        <v>98.33</v>
      </c>
      <c r="EN48">
        <v>13.6671</v>
      </c>
      <c r="EO48">
        <v>102.362</v>
      </c>
      <c r="EP48">
        <v>102.766</v>
      </c>
    </row>
    <row r="49" spans="1:146">
      <c r="A49">
        <v>33</v>
      </c>
      <c r="B49">
        <v>1557157899.1</v>
      </c>
      <c r="C49">
        <v>64</v>
      </c>
      <c r="D49" t="s">
        <v>320</v>
      </c>
      <c r="E49" t="s">
        <v>321</v>
      </c>
      <c r="H49">
        <v>1557157888.76129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-0.041956986615337</v>
      </c>
      <c r="AF49">
        <v>0.0471003931096193</v>
      </c>
      <c r="AG49">
        <v>3.50640545955091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1557157888.76129</v>
      </c>
      <c r="AU49">
        <v>65.1822870967742</v>
      </c>
      <c r="AV49">
        <v>72.7747225806451</v>
      </c>
      <c r="AW49">
        <v>13.866735483871</v>
      </c>
      <c r="AX49">
        <v>13.6180612903226</v>
      </c>
      <c r="AY49">
        <v>500.014677419355</v>
      </c>
      <c r="AZ49">
        <v>101.016903225806</v>
      </c>
      <c r="BA49">
        <v>0.200009580645161</v>
      </c>
      <c r="BB49">
        <v>19.9630322580645</v>
      </c>
      <c r="BC49">
        <v>20.3455870967742</v>
      </c>
      <c r="BD49">
        <v>999.9</v>
      </c>
      <c r="BE49">
        <v>0</v>
      </c>
      <c r="BF49">
        <v>0</v>
      </c>
      <c r="BG49">
        <v>10016.275483871</v>
      </c>
      <c r="BH49">
        <v>0</v>
      </c>
      <c r="BI49">
        <v>14.5221129032258</v>
      </c>
      <c r="BJ49">
        <v>1500.01838709677</v>
      </c>
      <c r="BK49">
        <v>0.972997580645161</v>
      </c>
      <c r="BL49">
        <v>0.0270023258064516</v>
      </c>
      <c r="BM49">
        <v>0</v>
      </c>
      <c r="BN49">
        <v>2.24052580645161</v>
      </c>
      <c r="BO49">
        <v>0</v>
      </c>
      <c r="BP49">
        <v>15778.935483871</v>
      </c>
      <c r="BQ49">
        <v>13122.1548387097</v>
      </c>
      <c r="BR49">
        <v>37</v>
      </c>
      <c r="BS49">
        <v>38.875</v>
      </c>
      <c r="BT49">
        <v>38.375</v>
      </c>
      <c r="BU49">
        <v>36.798</v>
      </c>
      <c r="BV49">
        <v>36.56</v>
      </c>
      <c r="BW49">
        <v>1459.51709677419</v>
      </c>
      <c r="BX49">
        <v>40.5012903225806</v>
      </c>
      <c r="BY49">
        <v>0</v>
      </c>
      <c r="BZ49">
        <v>1557157922.5</v>
      </c>
      <c r="CA49">
        <v>2.24252307692308</v>
      </c>
      <c r="CB49">
        <v>0.465360683364182</v>
      </c>
      <c r="CC49">
        <v>-508.376067712062</v>
      </c>
      <c r="CD49">
        <v>15744.5461538462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-7.4817103902439</v>
      </c>
      <c r="CP49">
        <v>-47.4964724320556</v>
      </c>
      <c r="CQ49">
        <v>4.95981526657762</v>
      </c>
      <c r="CR49">
        <v>0</v>
      </c>
      <c r="CS49">
        <v>2.0615</v>
      </c>
      <c r="CT49">
        <v>0</v>
      </c>
      <c r="CU49">
        <v>0</v>
      </c>
      <c r="CV49">
        <v>0</v>
      </c>
      <c r="CW49">
        <v>0.248647902439024</v>
      </c>
      <c r="CX49">
        <v>0.0121441672473863</v>
      </c>
      <c r="CY49">
        <v>0.0022798415734954</v>
      </c>
      <c r="CZ49">
        <v>1</v>
      </c>
      <c r="DA49">
        <v>1</v>
      </c>
      <c r="DB49">
        <v>3</v>
      </c>
      <c r="DC49" t="s">
        <v>283</v>
      </c>
      <c r="DD49">
        <v>1.85551</v>
      </c>
      <c r="DE49">
        <v>1.85362</v>
      </c>
      <c r="DF49">
        <v>1.85459</v>
      </c>
      <c r="DG49">
        <v>1.85904</v>
      </c>
      <c r="DH49">
        <v>1.85348</v>
      </c>
      <c r="DI49">
        <v>1.85789</v>
      </c>
      <c r="DJ49">
        <v>1.85501</v>
      </c>
      <c r="DK49">
        <v>1.85372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509.115</v>
      </c>
      <c r="EC49">
        <v>499.156</v>
      </c>
      <c r="ED49">
        <v>18.4042</v>
      </c>
      <c r="EE49">
        <v>18.136</v>
      </c>
      <c r="EF49">
        <v>30.0001</v>
      </c>
      <c r="EG49">
        <v>18.0713</v>
      </c>
      <c r="EH49">
        <v>18.0619</v>
      </c>
      <c r="EI49">
        <v>7.27556</v>
      </c>
      <c r="EJ49">
        <v>29.724</v>
      </c>
      <c r="EK49">
        <v>75.9611</v>
      </c>
      <c r="EL49">
        <v>18.4211</v>
      </c>
      <c r="EM49">
        <v>103.33</v>
      </c>
      <c r="EN49">
        <v>13.6671</v>
      </c>
      <c r="EO49">
        <v>102.362</v>
      </c>
      <c r="EP49">
        <v>102.765</v>
      </c>
    </row>
    <row r="50" spans="1:146">
      <c r="A50">
        <v>34</v>
      </c>
      <c r="B50">
        <v>1557157901.1</v>
      </c>
      <c r="C50">
        <v>66</v>
      </c>
      <c r="D50" t="s">
        <v>322</v>
      </c>
      <c r="E50" t="s">
        <v>323</v>
      </c>
      <c r="H50">
        <v>1557157890.76129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-0.0419346232741108</v>
      </c>
      <c r="AF50">
        <v>0.0470752882999566</v>
      </c>
      <c r="AG50">
        <v>3.50492976878193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1557157890.76129</v>
      </c>
      <c r="AU50">
        <v>66.9844612903226</v>
      </c>
      <c r="AV50">
        <v>76.0986451612903</v>
      </c>
      <c r="AW50">
        <v>13.867764516129</v>
      </c>
      <c r="AX50">
        <v>13.6189129032258</v>
      </c>
      <c r="AY50">
        <v>500.017774193548</v>
      </c>
      <c r="AZ50">
        <v>101.016935483871</v>
      </c>
      <c r="BA50">
        <v>0.200014032258065</v>
      </c>
      <c r="BB50">
        <v>19.9627064516129</v>
      </c>
      <c r="BC50">
        <v>20.3416</v>
      </c>
      <c r="BD50">
        <v>999.9</v>
      </c>
      <c r="BE50">
        <v>0</v>
      </c>
      <c r="BF50">
        <v>0</v>
      </c>
      <c r="BG50">
        <v>10010.9335483871</v>
      </c>
      <c r="BH50">
        <v>0</v>
      </c>
      <c r="BI50">
        <v>14.3819709677419</v>
      </c>
      <c r="BJ50">
        <v>1500.02677419355</v>
      </c>
      <c r="BK50">
        <v>0.972997741935484</v>
      </c>
      <c r="BL50">
        <v>0.0270021774193548</v>
      </c>
      <c r="BM50">
        <v>0</v>
      </c>
      <c r="BN50">
        <v>2.21818064516129</v>
      </c>
      <c r="BO50">
        <v>0</v>
      </c>
      <c r="BP50">
        <v>15759.3193548387</v>
      </c>
      <c r="BQ50">
        <v>13122.2258064516</v>
      </c>
      <c r="BR50">
        <v>37</v>
      </c>
      <c r="BS50">
        <v>38.875</v>
      </c>
      <c r="BT50">
        <v>38.375</v>
      </c>
      <c r="BU50">
        <v>36.798</v>
      </c>
      <c r="BV50">
        <v>36.56</v>
      </c>
      <c r="BW50">
        <v>1459.52548387097</v>
      </c>
      <c r="BX50">
        <v>40.5012903225806</v>
      </c>
      <c r="BY50">
        <v>0</v>
      </c>
      <c r="BZ50">
        <v>1557157924.3</v>
      </c>
      <c r="CA50">
        <v>2.23846153846154</v>
      </c>
      <c r="CB50">
        <v>0.745148725543319</v>
      </c>
      <c r="CC50">
        <v>-444.557265292145</v>
      </c>
      <c r="CD50">
        <v>15729.6115384615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-9.03243282926829</v>
      </c>
      <c r="CP50">
        <v>-36.0496322090595</v>
      </c>
      <c r="CQ50">
        <v>3.76661835740538</v>
      </c>
      <c r="CR50">
        <v>0</v>
      </c>
      <c r="CS50">
        <v>2.5249</v>
      </c>
      <c r="CT50">
        <v>0</v>
      </c>
      <c r="CU50">
        <v>0</v>
      </c>
      <c r="CV50">
        <v>0</v>
      </c>
      <c r="CW50">
        <v>0.248781341463415</v>
      </c>
      <c r="CX50">
        <v>0.0226138118466899</v>
      </c>
      <c r="CY50">
        <v>0.00244704653847276</v>
      </c>
      <c r="CZ50">
        <v>1</v>
      </c>
      <c r="DA50">
        <v>1</v>
      </c>
      <c r="DB50">
        <v>3</v>
      </c>
      <c r="DC50" t="s">
        <v>283</v>
      </c>
      <c r="DD50">
        <v>1.85553</v>
      </c>
      <c r="DE50">
        <v>1.85362</v>
      </c>
      <c r="DF50">
        <v>1.85458</v>
      </c>
      <c r="DG50">
        <v>1.85904</v>
      </c>
      <c r="DH50">
        <v>1.85349</v>
      </c>
      <c r="DI50">
        <v>1.85788</v>
      </c>
      <c r="DJ50">
        <v>1.85501</v>
      </c>
      <c r="DK50">
        <v>1.85371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509.228</v>
      </c>
      <c r="EC50">
        <v>499.131</v>
      </c>
      <c r="ED50">
        <v>18.4156</v>
      </c>
      <c r="EE50">
        <v>18.1356</v>
      </c>
      <c r="EF50">
        <v>30.0001</v>
      </c>
      <c r="EG50">
        <v>18.0705</v>
      </c>
      <c r="EH50">
        <v>18.0611</v>
      </c>
      <c r="EI50">
        <v>7.38534</v>
      </c>
      <c r="EJ50">
        <v>29.724</v>
      </c>
      <c r="EK50">
        <v>75.9611</v>
      </c>
      <c r="EL50">
        <v>18.4211</v>
      </c>
      <c r="EM50">
        <v>103.33</v>
      </c>
      <c r="EN50">
        <v>13.6671</v>
      </c>
      <c r="EO50">
        <v>102.363</v>
      </c>
      <c r="EP50">
        <v>102.764</v>
      </c>
    </row>
    <row r="51" spans="1:146">
      <c r="A51">
        <v>35</v>
      </c>
      <c r="B51">
        <v>1557157903.1</v>
      </c>
      <c r="C51">
        <v>68</v>
      </c>
      <c r="D51" t="s">
        <v>324</v>
      </c>
      <c r="E51" t="s">
        <v>325</v>
      </c>
      <c r="H51">
        <v>1557157892.76129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-0.0419337718634272</v>
      </c>
      <c r="AF51">
        <v>0.0470743325168766</v>
      </c>
      <c r="AG51">
        <v>3.50487358122846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1557157892.76129</v>
      </c>
      <c r="AU51">
        <v>69.1522483870968</v>
      </c>
      <c r="AV51">
        <v>79.4326483870968</v>
      </c>
      <c r="AW51">
        <v>13.8687322580645</v>
      </c>
      <c r="AX51">
        <v>13.6191612903226</v>
      </c>
      <c r="AY51">
        <v>500.011483870968</v>
      </c>
      <c r="AZ51">
        <v>101.016967741935</v>
      </c>
      <c r="BA51">
        <v>0.199993548387097</v>
      </c>
      <c r="BB51">
        <v>19.9621677419355</v>
      </c>
      <c r="BC51">
        <v>20.3379677419355</v>
      </c>
      <c r="BD51">
        <v>999.9</v>
      </c>
      <c r="BE51">
        <v>0</v>
      </c>
      <c r="BF51">
        <v>0</v>
      </c>
      <c r="BG51">
        <v>10010.7270967742</v>
      </c>
      <c r="BH51">
        <v>0</v>
      </c>
      <c r="BI51">
        <v>14.2792580645161</v>
      </c>
      <c r="BJ51">
        <v>1500.02677419355</v>
      </c>
      <c r="BK51">
        <v>0.972997741935484</v>
      </c>
      <c r="BL51">
        <v>0.0270021774193548</v>
      </c>
      <c r="BM51">
        <v>0</v>
      </c>
      <c r="BN51">
        <v>2.22482580645161</v>
      </c>
      <c r="BO51">
        <v>0</v>
      </c>
      <c r="BP51">
        <v>15741.3193548387</v>
      </c>
      <c r="BQ51">
        <v>13122.2193548387</v>
      </c>
      <c r="BR51">
        <v>37</v>
      </c>
      <c r="BS51">
        <v>38.875</v>
      </c>
      <c r="BT51">
        <v>38.375</v>
      </c>
      <c r="BU51">
        <v>36.796</v>
      </c>
      <c r="BV51">
        <v>36.56</v>
      </c>
      <c r="BW51">
        <v>1459.52548387097</v>
      </c>
      <c r="BX51">
        <v>40.5012903225806</v>
      </c>
      <c r="BY51">
        <v>0</v>
      </c>
      <c r="BZ51">
        <v>1557157926.1</v>
      </c>
      <c r="CA51">
        <v>2.26284615384615</v>
      </c>
      <c r="CB51">
        <v>0.615295715754205</v>
      </c>
      <c r="CC51">
        <v>-393.418803517024</v>
      </c>
      <c r="CD51">
        <v>15716.4115384615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-10.214006097561</v>
      </c>
      <c r="CP51">
        <v>-27.4009944250872</v>
      </c>
      <c r="CQ51">
        <v>2.86222129216221</v>
      </c>
      <c r="CR51">
        <v>0</v>
      </c>
      <c r="CS51">
        <v>2.429</v>
      </c>
      <c r="CT51">
        <v>0</v>
      </c>
      <c r="CU51">
        <v>0</v>
      </c>
      <c r="CV51">
        <v>0</v>
      </c>
      <c r="CW51">
        <v>0.249493951219512</v>
      </c>
      <c r="CX51">
        <v>0.0265552055749126</v>
      </c>
      <c r="CY51">
        <v>0.00273821845189594</v>
      </c>
      <c r="CZ51">
        <v>1</v>
      </c>
      <c r="DA51">
        <v>1</v>
      </c>
      <c r="DB51">
        <v>3</v>
      </c>
      <c r="DC51" t="s">
        <v>283</v>
      </c>
      <c r="DD51">
        <v>1.85556</v>
      </c>
      <c r="DE51">
        <v>1.85363</v>
      </c>
      <c r="DF51">
        <v>1.85459</v>
      </c>
      <c r="DG51">
        <v>1.85904</v>
      </c>
      <c r="DH51">
        <v>1.85348</v>
      </c>
      <c r="DI51">
        <v>1.85788</v>
      </c>
      <c r="DJ51">
        <v>1.85501</v>
      </c>
      <c r="DK51">
        <v>1.85371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509.114</v>
      </c>
      <c r="EC51">
        <v>499.202</v>
      </c>
      <c r="ED51">
        <v>18.4264</v>
      </c>
      <c r="EE51">
        <v>18.1348</v>
      </c>
      <c r="EF51">
        <v>30.0001</v>
      </c>
      <c r="EG51">
        <v>18.0697</v>
      </c>
      <c r="EH51">
        <v>18.0603</v>
      </c>
      <c r="EI51">
        <v>7.53728</v>
      </c>
      <c r="EJ51">
        <v>29.724</v>
      </c>
      <c r="EK51">
        <v>75.9611</v>
      </c>
      <c r="EL51">
        <v>18.4493</v>
      </c>
      <c r="EM51">
        <v>108.33</v>
      </c>
      <c r="EN51">
        <v>13.6671</v>
      </c>
      <c r="EO51">
        <v>102.364</v>
      </c>
      <c r="EP51">
        <v>102.764</v>
      </c>
    </row>
    <row r="52" spans="1:146">
      <c r="A52">
        <v>36</v>
      </c>
      <c r="B52">
        <v>1557157905.1</v>
      </c>
      <c r="C52">
        <v>70</v>
      </c>
      <c r="D52" t="s">
        <v>326</v>
      </c>
      <c r="E52" t="s">
        <v>327</v>
      </c>
      <c r="H52">
        <v>1557157894.76129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-0.0419336098348222</v>
      </c>
      <c r="AF52">
        <v>0.047074150625573</v>
      </c>
      <c r="AG52">
        <v>3.50486288835152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1557157894.76129</v>
      </c>
      <c r="AU52">
        <v>71.599835483871</v>
      </c>
      <c r="AV52">
        <v>82.7729677419355</v>
      </c>
      <c r="AW52">
        <v>13.8695548387097</v>
      </c>
      <c r="AX52">
        <v>13.6190870967742</v>
      </c>
      <c r="AY52">
        <v>500.010548387097</v>
      </c>
      <c r="AZ52">
        <v>101.016935483871</v>
      </c>
      <c r="BA52">
        <v>0.199996161290323</v>
      </c>
      <c r="BB52">
        <v>19.9613967741935</v>
      </c>
      <c r="BC52">
        <v>20.3343709677419</v>
      </c>
      <c r="BD52">
        <v>999.9</v>
      </c>
      <c r="BE52">
        <v>0</v>
      </c>
      <c r="BF52">
        <v>0</v>
      </c>
      <c r="BG52">
        <v>10010.6916129032</v>
      </c>
      <c r="BH52">
        <v>0</v>
      </c>
      <c r="BI52">
        <v>14.1795258064516</v>
      </c>
      <c r="BJ52">
        <v>1500.01838709677</v>
      </c>
      <c r="BK52">
        <v>0.972997741935484</v>
      </c>
      <c r="BL52">
        <v>0.0270021774193548</v>
      </c>
      <c r="BM52">
        <v>0</v>
      </c>
      <c r="BN52">
        <v>2.23464193548387</v>
      </c>
      <c r="BO52">
        <v>0</v>
      </c>
      <c r="BP52">
        <v>15725.5129032258</v>
      </c>
      <c r="BQ52">
        <v>13122.1516129032</v>
      </c>
      <c r="BR52">
        <v>37</v>
      </c>
      <c r="BS52">
        <v>38.875</v>
      </c>
      <c r="BT52">
        <v>38.375</v>
      </c>
      <c r="BU52">
        <v>36.8</v>
      </c>
      <c r="BV52">
        <v>36.56</v>
      </c>
      <c r="BW52">
        <v>1459.51741935484</v>
      </c>
      <c r="BX52">
        <v>40.5009677419355</v>
      </c>
      <c r="BY52">
        <v>0</v>
      </c>
      <c r="BZ52">
        <v>1557157928.5</v>
      </c>
      <c r="CA52">
        <v>2.29791153846154</v>
      </c>
      <c r="CB52">
        <v>0.913760665712097</v>
      </c>
      <c r="CC52">
        <v>-340.376067875131</v>
      </c>
      <c r="CD52">
        <v>15701.3615384615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-11.1242619512195</v>
      </c>
      <c r="CP52">
        <v>-20.9577802787448</v>
      </c>
      <c r="CQ52">
        <v>2.17815691778703</v>
      </c>
      <c r="CR52">
        <v>0</v>
      </c>
      <c r="CS52">
        <v>2.2416</v>
      </c>
      <c r="CT52">
        <v>0</v>
      </c>
      <c r="CU52">
        <v>0</v>
      </c>
      <c r="CV52">
        <v>0</v>
      </c>
      <c r="CW52">
        <v>0.250411317073171</v>
      </c>
      <c r="CX52">
        <v>0.023970857142856</v>
      </c>
      <c r="CY52">
        <v>0.00247718046290658</v>
      </c>
      <c r="CZ52">
        <v>1</v>
      </c>
      <c r="DA52">
        <v>1</v>
      </c>
      <c r="DB52">
        <v>3</v>
      </c>
      <c r="DC52" t="s">
        <v>283</v>
      </c>
      <c r="DD52">
        <v>1.85556</v>
      </c>
      <c r="DE52">
        <v>1.85362</v>
      </c>
      <c r="DF52">
        <v>1.85459</v>
      </c>
      <c r="DG52">
        <v>1.85905</v>
      </c>
      <c r="DH52">
        <v>1.85348</v>
      </c>
      <c r="DI52">
        <v>1.85787</v>
      </c>
      <c r="DJ52">
        <v>1.85501</v>
      </c>
      <c r="DK52">
        <v>1.85371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508.954</v>
      </c>
      <c r="EC52">
        <v>499.37</v>
      </c>
      <c r="ED52">
        <v>18.4358</v>
      </c>
      <c r="EE52">
        <v>18.134</v>
      </c>
      <c r="EF52">
        <v>30</v>
      </c>
      <c r="EG52">
        <v>18.0689</v>
      </c>
      <c r="EH52">
        <v>18.0595</v>
      </c>
      <c r="EI52">
        <v>7.70505</v>
      </c>
      <c r="EJ52">
        <v>29.724</v>
      </c>
      <c r="EK52">
        <v>75.9611</v>
      </c>
      <c r="EL52">
        <v>18.4493</v>
      </c>
      <c r="EM52">
        <v>113.33</v>
      </c>
      <c r="EN52">
        <v>13.6671</v>
      </c>
      <c r="EO52">
        <v>102.364</v>
      </c>
      <c r="EP52">
        <v>102.764</v>
      </c>
    </row>
    <row r="53" spans="1:146">
      <c r="A53">
        <v>37</v>
      </c>
      <c r="B53">
        <v>1557157907.1</v>
      </c>
      <c r="C53">
        <v>72</v>
      </c>
      <c r="D53" t="s">
        <v>328</v>
      </c>
      <c r="E53" t="s">
        <v>329</v>
      </c>
      <c r="H53">
        <v>1557157896.76129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-0.0419356313083898</v>
      </c>
      <c r="AF53">
        <v>0.0470764199067434</v>
      </c>
      <c r="AG53">
        <v>3.50499629195177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1557157896.76129</v>
      </c>
      <c r="AU53">
        <v>74.2581193548387</v>
      </c>
      <c r="AV53">
        <v>86.0868</v>
      </c>
      <c r="AW53">
        <v>13.8700516129032</v>
      </c>
      <c r="AX53">
        <v>13.6188870967742</v>
      </c>
      <c r="AY53">
        <v>500.012838709677</v>
      </c>
      <c r="AZ53">
        <v>101.016935483871</v>
      </c>
      <c r="BA53">
        <v>0.199986129032258</v>
      </c>
      <c r="BB53">
        <v>19.9606774193548</v>
      </c>
      <c r="BC53">
        <v>20.3298709677419</v>
      </c>
      <c r="BD53">
        <v>999.9</v>
      </c>
      <c r="BE53">
        <v>0</v>
      </c>
      <c r="BF53">
        <v>0</v>
      </c>
      <c r="BG53">
        <v>10011.1741935484</v>
      </c>
      <c r="BH53">
        <v>0</v>
      </c>
      <c r="BI53">
        <v>14.1016806451613</v>
      </c>
      <c r="BJ53">
        <v>1500.01064516129</v>
      </c>
      <c r="BK53">
        <v>0.972997741935484</v>
      </c>
      <c r="BL53">
        <v>0.0270021774193548</v>
      </c>
      <c r="BM53">
        <v>0</v>
      </c>
      <c r="BN53">
        <v>2.27196451612903</v>
      </c>
      <c r="BO53">
        <v>0</v>
      </c>
      <c r="BP53">
        <v>15711.1483870968</v>
      </c>
      <c r="BQ53">
        <v>13122.0870967742</v>
      </c>
      <c r="BR53">
        <v>37</v>
      </c>
      <c r="BS53">
        <v>38.875</v>
      </c>
      <c r="BT53">
        <v>38.375</v>
      </c>
      <c r="BU53">
        <v>36.802</v>
      </c>
      <c r="BV53">
        <v>36.558</v>
      </c>
      <c r="BW53">
        <v>1459.51</v>
      </c>
      <c r="BX53">
        <v>40.5006451612903</v>
      </c>
      <c r="BY53">
        <v>0</v>
      </c>
      <c r="BZ53">
        <v>1557157930.3</v>
      </c>
      <c r="CA53">
        <v>2.30947307692308</v>
      </c>
      <c r="CB53">
        <v>0.656085456499</v>
      </c>
      <c r="CC53">
        <v>-313.658119831634</v>
      </c>
      <c r="CD53">
        <v>15691.4807692308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-11.7932456097561</v>
      </c>
      <c r="CP53">
        <v>-16.1511744250864</v>
      </c>
      <c r="CQ53">
        <v>1.69122152472205</v>
      </c>
      <c r="CR53">
        <v>0</v>
      </c>
      <c r="CS53">
        <v>2.6303</v>
      </c>
      <c r="CT53">
        <v>0</v>
      </c>
      <c r="CU53">
        <v>0</v>
      </c>
      <c r="CV53">
        <v>0</v>
      </c>
      <c r="CW53">
        <v>0.251128073170732</v>
      </c>
      <c r="CX53">
        <v>0.0200943554006962</v>
      </c>
      <c r="CY53">
        <v>0.00212526973198002</v>
      </c>
      <c r="CZ53">
        <v>1</v>
      </c>
      <c r="DA53">
        <v>1</v>
      </c>
      <c r="DB53">
        <v>3</v>
      </c>
      <c r="DC53" t="s">
        <v>283</v>
      </c>
      <c r="DD53">
        <v>1.85554</v>
      </c>
      <c r="DE53">
        <v>1.8536</v>
      </c>
      <c r="DF53">
        <v>1.85459</v>
      </c>
      <c r="DG53">
        <v>1.85905</v>
      </c>
      <c r="DH53">
        <v>1.85348</v>
      </c>
      <c r="DI53">
        <v>1.85785</v>
      </c>
      <c r="DJ53">
        <v>1.85501</v>
      </c>
      <c r="DK53">
        <v>1.85369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509.248</v>
      </c>
      <c r="EC53">
        <v>499.233</v>
      </c>
      <c r="ED53">
        <v>18.4482</v>
      </c>
      <c r="EE53">
        <v>18.1336</v>
      </c>
      <c r="EF53">
        <v>30</v>
      </c>
      <c r="EG53">
        <v>18.0682</v>
      </c>
      <c r="EH53">
        <v>18.0587</v>
      </c>
      <c r="EI53">
        <v>7.81421</v>
      </c>
      <c r="EJ53">
        <v>29.724</v>
      </c>
      <c r="EK53">
        <v>75.9611</v>
      </c>
      <c r="EL53">
        <v>18.4798</v>
      </c>
      <c r="EM53">
        <v>113.33</v>
      </c>
      <c r="EN53">
        <v>13.6671</v>
      </c>
      <c r="EO53">
        <v>102.364</v>
      </c>
      <c r="EP53">
        <v>102.765</v>
      </c>
    </row>
    <row r="54" spans="1:146">
      <c r="A54">
        <v>38</v>
      </c>
      <c r="B54">
        <v>1557157909.1</v>
      </c>
      <c r="C54">
        <v>74</v>
      </c>
      <c r="D54" t="s">
        <v>330</v>
      </c>
      <c r="E54" t="s">
        <v>331</v>
      </c>
      <c r="H54">
        <v>1557157898.76129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-0.0419391508409465</v>
      </c>
      <c r="AF54">
        <v>0.0470803708903663</v>
      </c>
      <c r="AG54">
        <v>3.50522855191917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1557157898.76129</v>
      </c>
      <c r="AU54">
        <v>77.0713193548387</v>
      </c>
      <c r="AV54">
        <v>89.4188</v>
      </c>
      <c r="AW54">
        <v>13.8702580645161</v>
      </c>
      <c r="AX54">
        <v>13.618535483871</v>
      </c>
      <c r="AY54">
        <v>500.010580645161</v>
      </c>
      <c r="AZ54">
        <v>101.017064516129</v>
      </c>
      <c r="BA54">
        <v>0.199970161290323</v>
      </c>
      <c r="BB54">
        <v>19.9600903225806</v>
      </c>
      <c r="BC54">
        <v>20.3261032258065</v>
      </c>
      <c r="BD54">
        <v>999.9</v>
      </c>
      <c r="BE54">
        <v>0</v>
      </c>
      <c r="BF54">
        <v>0</v>
      </c>
      <c r="BG54">
        <v>10012.0016129032</v>
      </c>
      <c r="BH54">
        <v>0</v>
      </c>
      <c r="BI54">
        <v>14.0513677419355</v>
      </c>
      <c r="BJ54">
        <v>1499.99516129032</v>
      </c>
      <c r="BK54">
        <v>0.972997419354839</v>
      </c>
      <c r="BL54">
        <v>0.0270024741935484</v>
      </c>
      <c r="BM54">
        <v>0</v>
      </c>
      <c r="BN54">
        <v>2.30731290322581</v>
      </c>
      <c r="BO54">
        <v>0</v>
      </c>
      <c r="BP54">
        <v>15698.5677419355</v>
      </c>
      <c r="BQ54">
        <v>13121.9419354839</v>
      </c>
      <c r="BR54">
        <v>37</v>
      </c>
      <c r="BS54">
        <v>38.875</v>
      </c>
      <c r="BT54">
        <v>38.375</v>
      </c>
      <c r="BU54">
        <v>36.804</v>
      </c>
      <c r="BV54">
        <v>36.558</v>
      </c>
      <c r="BW54">
        <v>1459.49451612903</v>
      </c>
      <c r="BX54">
        <v>40.5006451612903</v>
      </c>
      <c r="BY54">
        <v>0</v>
      </c>
      <c r="BZ54">
        <v>1557157932.1</v>
      </c>
      <c r="CA54">
        <v>2.33853461538462</v>
      </c>
      <c r="CB54">
        <v>-0.0124957302140495</v>
      </c>
      <c r="CC54">
        <v>-287.822222213714</v>
      </c>
      <c r="CD54">
        <v>15682.3846153846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-12.3161219512195</v>
      </c>
      <c r="CP54">
        <v>-12.385854146342</v>
      </c>
      <c r="CQ54">
        <v>1.30675426927349</v>
      </c>
      <c r="CR54">
        <v>0</v>
      </c>
      <c r="CS54">
        <v>2.5973</v>
      </c>
      <c r="CT54">
        <v>0</v>
      </c>
      <c r="CU54">
        <v>0</v>
      </c>
      <c r="CV54">
        <v>0</v>
      </c>
      <c r="CW54">
        <v>0.251678024390244</v>
      </c>
      <c r="CX54">
        <v>0.0154957212543562</v>
      </c>
      <c r="CY54">
        <v>0.00174372262965221</v>
      </c>
      <c r="CZ54">
        <v>1</v>
      </c>
      <c r="DA54">
        <v>1</v>
      </c>
      <c r="DB54">
        <v>3</v>
      </c>
      <c r="DC54" t="s">
        <v>283</v>
      </c>
      <c r="DD54">
        <v>1.85552</v>
      </c>
      <c r="DE54">
        <v>1.8536</v>
      </c>
      <c r="DF54">
        <v>1.85458</v>
      </c>
      <c r="DG54">
        <v>1.85902</v>
      </c>
      <c r="DH54">
        <v>1.85347</v>
      </c>
      <c r="DI54">
        <v>1.85785</v>
      </c>
      <c r="DJ54">
        <v>1.85501</v>
      </c>
      <c r="DK54">
        <v>1.85367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509.179</v>
      </c>
      <c r="EC54">
        <v>499.238</v>
      </c>
      <c r="ED54">
        <v>18.4585</v>
      </c>
      <c r="EE54">
        <v>18.1329</v>
      </c>
      <c r="EF54">
        <v>30</v>
      </c>
      <c r="EG54">
        <v>18.0673</v>
      </c>
      <c r="EH54">
        <v>18.0577</v>
      </c>
      <c r="EI54">
        <v>7.96727</v>
      </c>
      <c r="EJ54">
        <v>29.724</v>
      </c>
      <c r="EK54">
        <v>75.9611</v>
      </c>
      <c r="EL54">
        <v>18.4798</v>
      </c>
      <c r="EM54">
        <v>118.33</v>
      </c>
      <c r="EN54">
        <v>13.6671</v>
      </c>
      <c r="EO54">
        <v>102.365</v>
      </c>
      <c r="EP54">
        <v>102.765</v>
      </c>
    </row>
    <row r="55" spans="1:146">
      <c r="A55">
        <v>39</v>
      </c>
      <c r="B55">
        <v>1557157911.1</v>
      </c>
      <c r="C55">
        <v>76</v>
      </c>
      <c r="D55" t="s">
        <v>332</v>
      </c>
      <c r="E55" t="s">
        <v>333</v>
      </c>
      <c r="H55">
        <v>1557157900.76129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-0.0419396500858083</v>
      </c>
      <c r="AF55">
        <v>0.0470809313364599</v>
      </c>
      <c r="AG55">
        <v>3.50526149738444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1557157900.76129</v>
      </c>
      <c r="AU55">
        <v>80.0034032258065</v>
      </c>
      <c r="AV55">
        <v>92.7686774193548</v>
      </c>
      <c r="AW55">
        <v>13.8702806451613</v>
      </c>
      <c r="AX55">
        <v>13.6180193548387</v>
      </c>
      <c r="AY55">
        <v>500.010258064516</v>
      </c>
      <c r="AZ55">
        <v>101.017258064516</v>
      </c>
      <c r="BA55">
        <v>0.199967548387097</v>
      </c>
      <c r="BB55">
        <v>19.9594387096774</v>
      </c>
      <c r="BC55">
        <v>20.3241451612903</v>
      </c>
      <c r="BD55">
        <v>999.9</v>
      </c>
      <c r="BE55">
        <v>0</v>
      </c>
      <c r="BF55">
        <v>0</v>
      </c>
      <c r="BG55">
        <v>10012.1016129032</v>
      </c>
      <c r="BH55">
        <v>0</v>
      </c>
      <c r="BI55">
        <v>13.9928161290323</v>
      </c>
      <c r="BJ55">
        <v>1499.99483870968</v>
      </c>
      <c r="BK55">
        <v>0.972997258064516</v>
      </c>
      <c r="BL55">
        <v>0.0270026225806452</v>
      </c>
      <c r="BM55">
        <v>0</v>
      </c>
      <c r="BN55">
        <v>2.30331612903226</v>
      </c>
      <c r="BO55">
        <v>0</v>
      </c>
      <c r="BP55">
        <v>15687.7225806452</v>
      </c>
      <c r="BQ55">
        <v>13121.9387096774</v>
      </c>
      <c r="BR55">
        <v>37</v>
      </c>
      <c r="BS55">
        <v>38.875</v>
      </c>
      <c r="BT55">
        <v>38.375</v>
      </c>
      <c r="BU55">
        <v>36.802</v>
      </c>
      <c r="BV55">
        <v>36.554</v>
      </c>
      <c r="BW55">
        <v>1459.49387096774</v>
      </c>
      <c r="BX55">
        <v>40.5009677419355</v>
      </c>
      <c r="BY55">
        <v>0</v>
      </c>
      <c r="BZ55">
        <v>1557157934.5</v>
      </c>
      <c r="CA55">
        <v>2.30189615384615</v>
      </c>
      <c r="CB55">
        <v>-0.197247867099418</v>
      </c>
      <c r="CC55">
        <v>-262.6222218091</v>
      </c>
      <c r="CD55">
        <v>15671.3269230769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-12.742756097561</v>
      </c>
      <c r="CP55">
        <v>-9.38333728222829</v>
      </c>
      <c r="CQ55">
        <v>0.97706865401462</v>
      </c>
      <c r="CR55">
        <v>0</v>
      </c>
      <c r="CS55">
        <v>2.2019</v>
      </c>
      <c r="CT55">
        <v>0</v>
      </c>
      <c r="CU55">
        <v>0</v>
      </c>
      <c r="CV55">
        <v>0</v>
      </c>
      <c r="CW55">
        <v>0.252236756097561</v>
      </c>
      <c r="CX55">
        <v>0.0147057073170708</v>
      </c>
      <c r="CY55">
        <v>0.00165395114182251</v>
      </c>
      <c r="CZ55">
        <v>1</v>
      </c>
      <c r="DA55">
        <v>1</v>
      </c>
      <c r="DB55">
        <v>3</v>
      </c>
      <c r="DC55" t="s">
        <v>283</v>
      </c>
      <c r="DD55">
        <v>1.85553</v>
      </c>
      <c r="DE55">
        <v>1.85362</v>
      </c>
      <c r="DF55">
        <v>1.85458</v>
      </c>
      <c r="DG55">
        <v>1.85903</v>
      </c>
      <c r="DH55">
        <v>1.85347</v>
      </c>
      <c r="DI55">
        <v>1.85787</v>
      </c>
      <c r="DJ55">
        <v>1.85501</v>
      </c>
      <c r="DK55">
        <v>1.85367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509.019</v>
      </c>
      <c r="EC55">
        <v>499.372</v>
      </c>
      <c r="ED55">
        <v>18.4718</v>
      </c>
      <c r="EE55">
        <v>18.1324</v>
      </c>
      <c r="EF55">
        <v>30</v>
      </c>
      <c r="EG55">
        <v>18.0666</v>
      </c>
      <c r="EH55">
        <v>18.0568</v>
      </c>
      <c r="EI55">
        <v>8.13381</v>
      </c>
      <c r="EJ55">
        <v>29.724</v>
      </c>
      <c r="EK55">
        <v>75.9611</v>
      </c>
      <c r="EL55">
        <v>18.4798</v>
      </c>
      <c r="EM55">
        <v>123.33</v>
      </c>
      <c r="EN55">
        <v>13.6671</v>
      </c>
      <c r="EO55">
        <v>102.365</v>
      </c>
      <c r="EP55">
        <v>102.764</v>
      </c>
    </row>
    <row r="56" spans="1:146">
      <c r="A56">
        <v>40</v>
      </c>
      <c r="B56">
        <v>1557157913.1</v>
      </c>
      <c r="C56">
        <v>78</v>
      </c>
      <c r="D56" t="s">
        <v>334</v>
      </c>
      <c r="E56" t="s">
        <v>335</v>
      </c>
      <c r="H56">
        <v>1557157902.76129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-0.0419516243422642</v>
      </c>
      <c r="AF56">
        <v>0.0470943734883342</v>
      </c>
      <c r="AG56">
        <v>3.50605164427901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1557157902.76129</v>
      </c>
      <c r="AU56">
        <v>83.0292677419355</v>
      </c>
      <c r="AV56">
        <v>96.0914709677419</v>
      </c>
      <c r="AW56">
        <v>13.8702903225806</v>
      </c>
      <c r="AX56">
        <v>13.6174580645161</v>
      </c>
      <c r="AY56">
        <v>500.014838709678</v>
      </c>
      <c r="AZ56">
        <v>101.017419354839</v>
      </c>
      <c r="BA56">
        <v>0.199957322580645</v>
      </c>
      <c r="BB56">
        <v>19.9587612903226</v>
      </c>
      <c r="BC56">
        <v>20.3227064516129</v>
      </c>
      <c r="BD56">
        <v>999.9</v>
      </c>
      <c r="BE56">
        <v>0</v>
      </c>
      <c r="BF56">
        <v>0</v>
      </c>
      <c r="BG56">
        <v>10014.9441935484</v>
      </c>
      <c r="BH56">
        <v>0</v>
      </c>
      <c r="BI56">
        <v>13.944735483871</v>
      </c>
      <c r="BJ56">
        <v>1499.99548387097</v>
      </c>
      <c r="BK56">
        <v>0.972997258064516</v>
      </c>
      <c r="BL56">
        <v>0.0270026225806452</v>
      </c>
      <c r="BM56">
        <v>0</v>
      </c>
      <c r="BN56">
        <v>2.28974516129032</v>
      </c>
      <c r="BO56">
        <v>0</v>
      </c>
      <c r="BP56">
        <v>15677.6032258065</v>
      </c>
      <c r="BQ56">
        <v>13121.9451612903</v>
      </c>
      <c r="BR56">
        <v>37</v>
      </c>
      <c r="BS56">
        <v>38.875</v>
      </c>
      <c r="BT56">
        <v>38.375</v>
      </c>
      <c r="BU56">
        <v>36.802</v>
      </c>
      <c r="BV56">
        <v>36.554</v>
      </c>
      <c r="BW56">
        <v>1459.49451612903</v>
      </c>
      <c r="BX56">
        <v>40.5009677419355</v>
      </c>
      <c r="BY56">
        <v>0</v>
      </c>
      <c r="BZ56">
        <v>1557157936.3</v>
      </c>
      <c r="CA56">
        <v>2.2921</v>
      </c>
      <c r="CB56">
        <v>-0.0342495686517415</v>
      </c>
      <c r="CC56">
        <v>-249.770940302118</v>
      </c>
      <c r="CD56">
        <v>15663.3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-13.0475292682927</v>
      </c>
      <c r="CP56">
        <v>-7.1631219512197</v>
      </c>
      <c r="CQ56">
        <v>0.747218270342482</v>
      </c>
      <c r="CR56">
        <v>0</v>
      </c>
      <c r="CS56">
        <v>2.4777</v>
      </c>
      <c r="CT56">
        <v>0</v>
      </c>
      <c r="CU56">
        <v>0</v>
      </c>
      <c r="CV56">
        <v>0</v>
      </c>
      <c r="CW56">
        <v>0.252802756097561</v>
      </c>
      <c r="CX56">
        <v>0.0170383275261329</v>
      </c>
      <c r="CY56">
        <v>0.00187229927486445</v>
      </c>
      <c r="CZ56">
        <v>1</v>
      </c>
      <c r="DA56">
        <v>1</v>
      </c>
      <c r="DB56">
        <v>3</v>
      </c>
      <c r="DC56" t="s">
        <v>283</v>
      </c>
      <c r="DD56">
        <v>1.85553</v>
      </c>
      <c r="DE56">
        <v>1.85363</v>
      </c>
      <c r="DF56">
        <v>1.85461</v>
      </c>
      <c r="DG56">
        <v>1.85903</v>
      </c>
      <c r="DH56">
        <v>1.85348</v>
      </c>
      <c r="DI56">
        <v>1.85788</v>
      </c>
      <c r="DJ56">
        <v>1.85501</v>
      </c>
      <c r="DK56">
        <v>1.85369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509.193</v>
      </c>
      <c r="EC56">
        <v>499.251</v>
      </c>
      <c r="ED56">
        <v>18.4843</v>
      </c>
      <c r="EE56">
        <v>18.1317</v>
      </c>
      <c r="EF56">
        <v>30</v>
      </c>
      <c r="EG56">
        <v>18.0658</v>
      </c>
      <c r="EH56">
        <v>18.056</v>
      </c>
      <c r="EI56">
        <v>8.24429</v>
      </c>
      <c r="EJ56">
        <v>29.724</v>
      </c>
      <c r="EK56">
        <v>75.9611</v>
      </c>
      <c r="EL56">
        <v>18.5101</v>
      </c>
      <c r="EM56">
        <v>123.33</v>
      </c>
      <c r="EN56">
        <v>13.6671</v>
      </c>
      <c r="EO56">
        <v>102.363</v>
      </c>
      <c r="EP56">
        <v>102.765</v>
      </c>
    </row>
    <row r="57" spans="1:146">
      <c r="A57">
        <v>41</v>
      </c>
      <c r="B57">
        <v>1557157915.1</v>
      </c>
      <c r="C57">
        <v>80</v>
      </c>
      <c r="D57" t="s">
        <v>336</v>
      </c>
      <c r="E57" t="s">
        <v>337</v>
      </c>
      <c r="H57">
        <v>1557157904.76129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-0.0419510290904429</v>
      </c>
      <c r="AF57">
        <v>0.0470937052660178</v>
      </c>
      <c r="AG57">
        <v>3.5060123671937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1557157904.76129</v>
      </c>
      <c r="AU57">
        <v>86.1225258064516</v>
      </c>
      <c r="AV57">
        <v>99.4205290322581</v>
      </c>
      <c r="AW57">
        <v>13.8703677419355</v>
      </c>
      <c r="AX57">
        <v>13.6168967741935</v>
      </c>
      <c r="AY57">
        <v>500.017967741936</v>
      </c>
      <c r="AZ57">
        <v>101.017612903226</v>
      </c>
      <c r="BA57">
        <v>0.199983161290323</v>
      </c>
      <c r="BB57">
        <v>19.9580806451613</v>
      </c>
      <c r="BC57">
        <v>20.3215193548387</v>
      </c>
      <c r="BD57">
        <v>999.9</v>
      </c>
      <c r="BE57">
        <v>0</v>
      </c>
      <c r="BF57">
        <v>0</v>
      </c>
      <c r="BG57">
        <v>10014.7829032258</v>
      </c>
      <c r="BH57">
        <v>0</v>
      </c>
      <c r="BI57">
        <v>13.9587290322581</v>
      </c>
      <c r="BJ57">
        <v>1499.99612903226</v>
      </c>
      <c r="BK57">
        <v>0.972997419354839</v>
      </c>
      <c r="BL57">
        <v>0.0270024741935484</v>
      </c>
      <c r="BM57">
        <v>0</v>
      </c>
      <c r="BN57">
        <v>2.28956451612903</v>
      </c>
      <c r="BO57">
        <v>0</v>
      </c>
      <c r="BP57">
        <v>15667.9903225806</v>
      </c>
      <c r="BQ57">
        <v>13121.9548387097</v>
      </c>
      <c r="BR57">
        <v>37</v>
      </c>
      <c r="BS57">
        <v>38.875</v>
      </c>
      <c r="BT57">
        <v>38.375</v>
      </c>
      <c r="BU57">
        <v>36.8</v>
      </c>
      <c r="BV57">
        <v>36.554</v>
      </c>
      <c r="BW57">
        <v>1459.49548387097</v>
      </c>
      <c r="BX57">
        <v>40.5006451612903</v>
      </c>
      <c r="BY57">
        <v>0</v>
      </c>
      <c r="BZ57">
        <v>1557157938.1</v>
      </c>
      <c r="CA57">
        <v>2.29812307692308</v>
      </c>
      <c r="CB57">
        <v>-0.5252307617951</v>
      </c>
      <c r="CC57">
        <v>-245.733333304236</v>
      </c>
      <c r="CD57">
        <v>15655.3269230769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-13.2825902439024</v>
      </c>
      <c r="CP57">
        <v>-5.59457560975592</v>
      </c>
      <c r="CQ57">
        <v>0.585251388473104</v>
      </c>
      <c r="CR57">
        <v>0</v>
      </c>
      <c r="CS57">
        <v>2.0378</v>
      </c>
      <c r="CT57">
        <v>0</v>
      </c>
      <c r="CU57">
        <v>0</v>
      </c>
      <c r="CV57">
        <v>0</v>
      </c>
      <c r="CW57">
        <v>0.253417780487805</v>
      </c>
      <c r="CX57">
        <v>0.0184522160278737</v>
      </c>
      <c r="CY57">
        <v>0.00200519849406359</v>
      </c>
      <c r="CZ57">
        <v>1</v>
      </c>
      <c r="DA57">
        <v>1</v>
      </c>
      <c r="DB57">
        <v>3</v>
      </c>
      <c r="DC57" t="s">
        <v>283</v>
      </c>
      <c r="DD57">
        <v>1.8555</v>
      </c>
      <c r="DE57">
        <v>1.85362</v>
      </c>
      <c r="DF57">
        <v>1.85462</v>
      </c>
      <c r="DG57">
        <v>1.85901</v>
      </c>
      <c r="DH57">
        <v>1.85348</v>
      </c>
      <c r="DI57">
        <v>1.85786</v>
      </c>
      <c r="DJ57">
        <v>1.85501</v>
      </c>
      <c r="DK57">
        <v>1.85371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509.199</v>
      </c>
      <c r="EC57">
        <v>499.194</v>
      </c>
      <c r="ED57">
        <v>18.4952</v>
      </c>
      <c r="EE57">
        <v>18.1309</v>
      </c>
      <c r="EF57">
        <v>30</v>
      </c>
      <c r="EG57">
        <v>18.065</v>
      </c>
      <c r="EH57">
        <v>18.0552</v>
      </c>
      <c r="EI57">
        <v>8.39611</v>
      </c>
      <c r="EJ57">
        <v>29.724</v>
      </c>
      <c r="EK57">
        <v>75.9611</v>
      </c>
      <c r="EL57">
        <v>18.5101</v>
      </c>
      <c r="EM57">
        <v>128.33</v>
      </c>
      <c r="EN57">
        <v>13.6671</v>
      </c>
      <c r="EO57">
        <v>102.363</v>
      </c>
      <c r="EP57">
        <v>102.766</v>
      </c>
    </row>
    <row r="58" spans="1:146">
      <c r="A58">
        <v>42</v>
      </c>
      <c r="B58">
        <v>1557157917.1</v>
      </c>
      <c r="C58">
        <v>82</v>
      </c>
      <c r="D58" t="s">
        <v>338</v>
      </c>
      <c r="E58" t="s">
        <v>339</v>
      </c>
      <c r="H58">
        <v>1557157906.76129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-0.0419365565964133</v>
      </c>
      <c r="AF58">
        <v>0.0470774586236095</v>
      </c>
      <c r="AG58">
        <v>3.50505735395502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1557157906.76129</v>
      </c>
      <c r="AU58">
        <v>89.2653870967742</v>
      </c>
      <c r="AV58">
        <v>102.75925483871</v>
      </c>
      <c r="AW58">
        <v>13.8704258064516</v>
      </c>
      <c r="AX58">
        <v>13.6162387096774</v>
      </c>
      <c r="AY58">
        <v>500.018967741936</v>
      </c>
      <c r="AZ58">
        <v>101.017741935484</v>
      </c>
      <c r="BA58">
        <v>0.20000664516129</v>
      </c>
      <c r="BB58">
        <v>19.9576870967742</v>
      </c>
      <c r="BC58">
        <v>20.3212935483871</v>
      </c>
      <c r="BD58">
        <v>999.9</v>
      </c>
      <c r="BE58">
        <v>0</v>
      </c>
      <c r="BF58">
        <v>0</v>
      </c>
      <c r="BG58">
        <v>10011.3151612903</v>
      </c>
      <c r="BH58">
        <v>0</v>
      </c>
      <c r="BI58">
        <v>14.0531548387097</v>
      </c>
      <c r="BJ58">
        <v>1499.97935483871</v>
      </c>
      <c r="BK58">
        <v>0.972997258064516</v>
      </c>
      <c r="BL58">
        <v>0.0270026225806452</v>
      </c>
      <c r="BM58">
        <v>0</v>
      </c>
      <c r="BN58">
        <v>2.28119032258064</v>
      </c>
      <c r="BO58">
        <v>0</v>
      </c>
      <c r="BP58">
        <v>15658.8774193548</v>
      </c>
      <c r="BQ58">
        <v>13121.8064516129</v>
      </c>
      <c r="BR58">
        <v>37</v>
      </c>
      <c r="BS58">
        <v>38.875</v>
      </c>
      <c r="BT58">
        <v>38.375</v>
      </c>
      <c r="BU58">
        <v>36.798</v>
      </c>
      <c r="BV58">
        <v>36.554</v>
      </c>
      <c r="BW58">
        <v>1459.47903225806</v>
      </c>
      <c r="BX58">
        <v>40.5003225806452</v>
      </c>
      <c r="BY58">
        <v>0</v>
      </c>
      <c r="BZ58">
        <v>1557157940.5</v>
      </c>
      <c r="CA58">
        <v>2.31663461538462</v>
      </c>
      <c r="CB58">
        <v>-1.30981538003413</v>
      </c>
      <c r="CC58">
        <v>-244.861538118502</v>
      </c>
      <c r="CD58">
        <v>15645.2846153846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-13.4827414634146</v>
      </c>
      <c r="CP58">
        <v>-4.49250522648082</v>
      </c>
      <c r="CQ58">
        <v>0.460463918226067</v>
      </c>
      <c r="CR58">
        <v>0</v>
      </c>
      <c r="CS58">
        <v>1.6161</v>
      </c>
      <c r="CT58">
        <v>0</v>
      </c>
      <c r="CU58">
        <v>0</v>
      </c>
      <c r="CV58">
        <v>0</v>
      </c>
      <c r="CW58">
        <v>0.254133902439024</v>
      </c>
      <c r="CX58">
        <v>0.0193665574912891</v>
      </c>
      <c r="CY58">
        <v>0.0020989091685442</v>
      </c>
      <c r="CZ58">
        <v>1</v>
      </c>
      <c r="DA58">
        <v>1</v>
      </c>
      <c r="DB58">
        <v>3</v>
      </c>
      <c r="DC58" t="s">
        <v>283</v>
      </c>
      <c r="DD58">
        <v>1.85549</v>
      </c>
      <c r="DE58">
        <v>1.85362</v>
      </c>
      <c r="DF58">
        <v>1.85458</v>
      </c>
      <c r="DG58">
        <v>1.85902</v>
      </c>
      <c r="DH58">
        <v>1.85349</v>
      </c>
      <c r="DI58">
        <v>1.85785</v>
      </c>
      <c r="DJ58">
        <v>1.85501</v>
      </c>
      <c r="DK58">
        <v>1.85369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509.085</v>
      </c>
      <c r="EC58">
        <v>499.33</v>
      </c>
      <c r="ED58">
        <v>18.5097</v>
      </c>
      <c r="EE58">
        <v>18.1305</v>
      </c>
      <c r="EF58">
        <v>29.9999</v>
      </c>
      <c r="EG58">
        <v>18.0642</v>
      </c>
      <c r="EH58">
        <v>18.0545</v>
      </c>
      <c r="EI58">
        <v>8.56324</v>
      </c>
      <c r="EJ58">
        <v>29.724</v>
      </c>
      <c r="EK58">
        <v>75.9611</v>
      </c>
      <c r="EL58">
        <v>18.5399</v>
      </c>
      <c r="EM58">
        <v>133.33</v>
      </c>
      <c r="EN58">
        <v>13.6671</v>
      </c>
      <c r="EO58">
        <v>102.362</v>
      </c>
      <c r="EP58">
        <v>102.766</v>
      </c>
    </row>
    <row r="59" spans="1:146">
      <c r="A59">
        <v>43</v>
      </c>
      <c r="B59">
        <v>1557157919.1</v>
      </c>
      <c r="C59">
        <v>84</v>
      </c>
      <c r="D59" t="s">
        <v>340</v>
      </c>
      <c r="E59" t="s">
        <v>341</v>
      </c>
      <c r="H59">
        <v>1557157908.76129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-0.0419247637483662</v>
      </c>
      <c r="AF59">
        <v>0.0470642201185664</v>
      </c>
      <c r="AG59">
        <v>3.50427907974893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1557157908.76129</v>
      </c>
      <c r="AU59">
        <v>92.4462580645161</v>
      </c>
      <c r="AV59">
        <v>106.076003225806</v>
      </c>
      <c r="AW59">
        <v>13.8703774193548</v>
      </c>
      <c r="AX59">
        <v>13.6154903225806</v>
      </c>
      <c r="AY59">
        <v>500.019451612903</v>
      </c>
      <c r="AZ59">
        <v>101.017838709677</v>
      </c>
      <c r="BA59">
        <v>0.200014580645161</v>
      </c>
      <c r="BB59">
        <v>19.9578741935484</v>
      </c>
      <c r="BC59">
        <v>20.3215967741935</v>
      </c>
      <c r="BD59">
        <v>999.9</v>
      </c>
      <c r="BE59">
        <v>0</v>
      </c>
      <c r="BF59">
        <v>0</v>
      </c>
      <c r="BG59">
        <v>10008.4903225806</v>
      </c>
      <c r="BH59">
        <v>0</v>
      </c>
      <c r="BI59">
        <v>14.1555096774194</v>
      </c>
      <c r="BJ59">
        <v>1499.98612903226</v>
      </c>
      <c r="BK59">
        <v>0.972997258064516</v>
      </c>
      <c r="BL59">
        <v>0.0270026225806452</v>
      </c>
      <c r="BM59">
        <v>0</v>
      </c>
      <c r="BN59">
        <v>2.28604193548387</v>
      </c>
      <c r="BO59">
        <v>0</v>
      </c>
      <c r="BP59">
        <v>15650.2903225806</v>
      </c>
      <c r="BQ59">
        <v>13121.8677419355</v>
      </c>
      <c r="BR59">
        <v>37</v>
      </c>
      <c r="BS59">
        <v>38.875</v>
      </c>
      <c r="BT59">
        <v>38.375</v>
      </c>
      <c r="BU59">
        <v>36.798</v>
      </c>
      <c r="BV59">
        <v>36.552</v>
      </c>
      <c r="BW59">
        <v>1459.48548387097</v>
      </c>
      <c r="BX59">
        <v>40.5006451612903</v>
      </c>
      <c r="BY59">
        <v>0</v>
      </c>
      <c r="BZ59">
        <v>1557157942.3</v>
      </c>
      <c r="CA59">
        <v>2.27983846153846</v>
      </c>
      <c r="CB59">
        <v>-0.616116232315651</v>
      </c>
      <c r="CC59">
        <v>-245.15555572227</v>
      </c>
      <c r="CD59">
        <v>15638.2076923077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-13.6227048780488</v>
      </c>
      <c r="CP59">
        <v>-3.7315170731707</v>
      </c>
      <c r="CQ59">
        <v>0.387620843754293</v>
      </c>
      <c r="CR59">
        <v>0</v>
      </c>
      <c r="CS59">
        <v>2.3882</v>
      </c>
      <c r="CT59">
        <v>0</v>
      </c>
      <c r="CU59">
        <v>0</v>
      </c>
      <c r="CV59">
        <v>0</v>
      </c>
      <c r="CW59">
        <v>0.254853048780488</v>
      </c>
      <c r="CX59">
        <v>0.0179715052264807</v>
      </c>
      <c r="CY59">
        <v>0.00195437209617396</v>
      </c>
      <c r="CZ59">
        <v>1</v>
      </c>
      <c r="DA59">
        <v>1</v>
      </c>
      <c r="DB59">
        <v>3</v>
      </c>
      <c r="DC59" t="s">
        <v>283</v>
      </c>
      <c r="DD59">
        <v>1.8555</v>
      </c>
      <c r="DE59">
        <v>1.85361</v>
      </c>
      <c r="DF59">
        <v>1.85457</v>
      </c>
      <c r="DG59">
        <v>1.85902</v>
      </c>
      <c r="DH59">
        <v>1.85349</v>
      </c>
      <c r="DI59">
        <v>1.85788</v>
      </c>
      <c r="DJ59">
        <v>1.85501</v>
      </c>
      <c r="DK59">
        <v>1.85369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509.273</v>
      </c>
      <c r="EC59">
        <v>499.289</v>
      </c>
      <c r="ED59">
        <v>18.5204</v>
      </c>
      <c r="EE59">
        <v>18.1297</v>
      </c>
      <c r="EF59">
        <v>29.9999</v>
      </c>
      <c r="EG59">
        <v>18.0634</v>
      </c>
      <c r="EH59">
        <v>18.0536</v>
      </c>
      <c r="EI59">
        <v>8.67379</v>
      </c>
      <c r="EJ59">
        <v>29.724</v>
      </c>
      <c r="EK59">
        <v>75.9611</v>
      </c>
      <c r="EL59">
        <v>18.5399</v>
      </c>
      <c r="EM59">
        <v>133.33</v>
      </c>
      <c r="EN59">
        <v>13.6671</v>
      </c>
      <c r="EO59">
        <v>102.362</v>
      </c>
      <c r="EP59">
        <v>102.765</v>
      </c>
    </row>
    <row r="60" spans="1:146">
      <c r="A60">
        <v>44</v>
      </c>
      <c r="B60">
        <v>1557157921.1</v>
      </c>
      <c r="C60">
        <v>86</v>
      </c>
      <c r="D60" t="s">
        <v>342</v>
      </c>
      <c r="E60" t="s">
        <v>343</v>
      </c>
      <c r="H60">
        <v>1557157910.76129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-0.0419276097590864</v>
      </c>
      <c r="AF60">
        <v>0.0470674150149241</v>
      </c>
      <c r="AG60">
        <v>3.50446691054044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1557157910.76129</v>
      </c>
      <c r="AU60">
        <v>95.6519419354839</v>
      </c>
      <c r="AV60">
        <v>109.406332258065</v>
      </c>
      <c r="AW60">
        <v>13.8703774193548</v>
      </c>
      <c r="AX60">
        <v>13.6147451612903</v>
      </c>
      <c r="AY60">
        <v>500.017451612903</v>
      </c>
      <c r="AZ60">
        <v>101.017774193548</v>
      </c>
      <c r="BA60">
        <v>0.199983322580645</v>
      </c>
      <c r="BB60">
        <v>19.9583612903226</v>
      </c>
      <c r="BC60">
        <v>20.3223806451613</v>
      </c>
      <c r="BD60">
        <v>999.9</v>
      </c>
      <c r="BE60">
        <v>0</v>
      </c>
      <c r="BF60">
        <v>0</v>
      </c>
      <c r="BG60">
        <v>10009.1761290323</v>
      </c>
      <c r="BH60">
        <v>0</v>
      </c>
      <c r="BI60">
        <v>14.2157548387097</v>
      </c>
      <c r="BJ60">
        <v>1499.99387096774</v>
      </c>
      <c r="BK60">
        <v>0.972997258064516</v>
      </c>
      <c r="BL60">
        <v>0.0270026225806452</v>
      </c>
      <c r="BM60">
        <v>0</v>
      </c>
      <c r="BN60">
        <v>2.30403548387097</v>
      </c>
      <c r="BO60">
        <v>0</v>
      </c>
      <c r="BP60">
        <v>15642.1129032258</v>
      </c>
      <c r="BQ60">
        <v>13121.9290322581</v>
      </c>
      <c r="BR60">
        <v>37</v>
      </c>
      <c r="BS60">
        <v>38.875</v>
      </c>
      <c r="BT60">
        <v>38.375</v>
      </c>
      <c r="BU60">
        <v>36.8</v>
      </c>
      <c r="BV60">
        <v>36.548</v>
      </c>
      <c r="BW60">
        <v>1459.49290322581</v>
      </c>
      <c r="BX60">
        <v>40.5009677419355</v>
      </c>
      <c r="BY60">
        <v>0</v>
      </c>
      <c r="BZ60">
        <v>1557157944.1</v>
      </c>
      <c r="CA60">
        <v>2.25929230769231</v>
      </c>
      <c r="CB60">
        <v>-0.296403411265201</v>
      </c>
      <c r="CC60">
        <v>-238.960683762435</v>
      </c>
      <c r="CD60">
        <v>15631.2384615385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-13.7442292682927</v>
      </c>
      <c r="CP60">
        <v>-3.11278327526126</v>
      </c>
      <c r="CQ60">
        <v>0.326594446238908</v>
      </c>
      <c r="CR60">
        <v>0</v>
      </c>
      <c r="CS60">
        <v>2.3321</v>
      </c>
      <c r="CT60">
        <v>0</v>
      </c>
      <c r="CU60">
        <v>0</v>
      </c>
      <c r="CV60">
        <v>0</v>
      </c>
      <c r="CW60">
        <v>0.255578463414634</v>
      </c>
      <c r="CX60">
        <v>0.0196959303135893</v>
      </c>
      <c r="CY60">
        <v>0.00213962985284794</v>
      </c>
      <c r="CZ60">
        <v>1</v>
      </c>
      <c r="DA60">
        <v>1</v>
      </c>
      <c r="DB60">
        <v>3</v>
      </c>
      <c r="DC60" t="s">
        <v>283</v>
      </c>
      <c r="DD60">
        <v>1.85553</v>
      </c>
      <c r="DE60">
        <v>1.85361</v>
      </c>
      <c r="DF60">
        <v>1.8546</v>
      </c>
      <c r="DG60">
        <v>1.85904</v>
      </c>
      <c r="DH60">
        <v>1.85349</v>
      </c>
      <c r="DI60">
        <v>1.85786</v>
      </c>
      <c r="DJ60">
        <v>1.85501</v>
      </c>
      <c r="DK60">
        <v>1.85371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509.159</v>
      </c>
      <c r="EC60">
        <v>499.489</v>
      </c>
      <c r="ED60">
        <v>18.5326</v>
      </c>
      <c r="EE60">
        <v>18.1289</v>
      </c>
      <c r="EF60">
        <v>29.9999</v>
      </c>
      <c r="EG60">
        <v>18.0626</v>
      </c>
      <c r="EH60">
        <v>18.0529</v>
      </c>
      <c r="EI60">
        <v>8.82595</v>
      </c>
      <c r="EJ60">
        <v>29.724</v>
      </c>
      <c r="EK60">
        <v>75.9611</v>
      </c>
      <c r="EL60">
        <v>18.5399</v>
      </c>
      <c r="EM60">
        <v>138.33</v>
      </c>
      <c r="EN60">
        <v>13.6671</v>
      </c>
      <c r="EO60">
        <v>102.364</v>
      </c>
      <c r="EP60">
        <v>102.765</v>
      </c>
    </row>
    <row r="61" spans="1:146">
      <c r="A61">
        <v>45</v>
      </c>
      <c r="B61">
        <v>1557157923.1</v>
      </c>
      <c r="C61">
        <v>88</v>
      </c>
      <c r="D61" t="s">
        <v>344</v>
      </c>
      <c r="E61" t="s">
        <v>345</v>
      </c>
      <c r="H61">
        <v>1557157912.76129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-0.0419200961396367</v>
      </c>
      <c r="AF61">
        <v>0.0470589803188625</v>
      </c>
      <c r="AG61">
        <v>3.50397101755245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1557157912.76129</v>
      </c>
      <c r="AU61">
        <v>98.8820290322581</v>
      </c>
      <c r="AV61">
        <v>112.748080645161</v>
      </c>
      <c r="AW61">
        <v>13.8704161290323</v>
      </c>
      <c r="AX61">
        <v>13.6141290322581</v>
      </c>
      <c r="AY61">
        <v>500.019193548387</v>
      </c>
      <c r="AZ61">
        <v>101.017580645161</v>
      </c>
      <c r="BA61">
        <v>0.199995290322581</v>
      </c>
      <c r="BB61">
        <v>19.9591580645161</v>
      </c>
      <c r="BC61">
        <v>20.3233612903226</v>
      </c>
      <c r="BD61">
        <v>999.9</v>
      </c>
      <c r="BE61">
        <v>0</v>
      </c>
      <c r="BF61">
        <v>0</v>
      </c>
      <c r="BG61">
        <v>10007.4016129032</v>
      </c>
      <c r="BH61">
        <v>0</v>
      </c>
      <c r="BI61">
        <v>14.2492193548387</v>
      </c>
      <c r="BJ61">
        <v>1500.00870967742</v>
      </c>
      <c r="BK61">
        <v>0.972997580645161</v>
      </c>
      <c r="BL61">
        <v>0.0270023258064516</v>
      </c>
      <c r="BM61">
        <v>0</v>
      </c>
      <c r="BN61">
        <v>2.28746451612903</v>
      </c>
      <c r="BO61">
        <v>0</v>
      </c>
      <c r="BP61">
        <v>15634.5161290323</v>
      </c>
      <c r="BQ61">
        <v>13122.0677419355</v>
      </c>
      <c r="BR61">
        <v>37</v>
      </c>
      <c r="BS61">
        <v>38.875</v>
      </c>
      <c r="BT61">
        <v>38.375</v>
      </c>
      <c r="BU61">
        <v>36.802</v>
      </c>
      <c r="BV61">
        <v>36.548</v>
      </c>
      <c r="BW61">
        <v>1459.50774193548</v>
      </c>
      <c r="BX61">
        <v>40.5009677419355</v>
      </c>
      <c r="BY61">
        <v>0</v>
      </c>
      <c r="BZ61">
        <v>1557157946.5</v>
      </c>
      <c r="CA61">
        <v>2.22416923076923</v>
      </c>
      <c r="CB61">
        <v>-0.247131625905633</v>
      </c>
      <c r="CC61">
        <v>-230.147008224353</v>
      </c>
      <c r="CD61">
        <v>15622.2692307692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-13.8596829268293</v>
      </c>
      <c r="CP61">
        <v>-2.61031986062715</v>
      </c>
      <c r="CQ61">
        <v>0.268375281387326</v>
      </c>
      <c r="CR61">
        <v>0</v>
      </c>
      <c r="CS61">
        <v>2.1668</v>
      </c>
      <c r="CT61">
        <v>0</v>
      </c>
      <c r="CU61">
        <v>0</v>
      </c>
      <c r="CV61">
        <v>0</v>
      </c>
      <c r="CW61">
        <v>0.256233609756098</v>
      </c>
      <c r="CX61">
        <v>0.02422268989547</v>
      </c>
      <c r="CY61">
        <v>0.00251313683959687</v>
      </c>
      <c r="CZ61">
        <v>1</v>
      </c>
      <c r="DA61">
        <v>1</v>
      </c>
      <c r="DB61">
        <v>3</v>
      </c>
      <c r="DC61" t="s">
        <v>283</v>
      </c>
      <c r="DD61">
        <v>1.85555</v>
      </c>
      <c r="DE61">
        <v>1.85362</v>
      </c>
      <c r="DF61">
        <v>1.85461</v>
      </c>
      <c r="DG61">
        <v>1.85905</v>
      </c>
      <c r="DH61">
        <v>1.85349</v>
      </c>
      <c r="DI61">
        <v>1.85785</v>
      </c>
      <c r="DJ61">
        <v>1.85501</v>
      </c>
      <c r="DK61">
        <v>1.85371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509.059</v>
      </c>
      <c r="EC61">
        <v>499.561</v>
      </c>
      <c r="ED61">
        <v>18.5453</v>
      </c>
      <c r="EE61">
        <v>18.1281</v>
      </c>
      <c r="EF61">
        <v>29.9999</v>
      </c>
      <c r="EG61">
        <v>18.0618</v>
      </c>
      <c r="EH61">
        <v>18.0521</v>
      </c>
      <c r="EI61">
        <v>8.99345</v>
      </c>
      <c r="EJ61">
        <v>29.724</v>
      </c>
      <c r="EK61">
        <v>75.9611</v>
      </c>
      <c r="EL61">
        <v>18.5647</v>
      </c>
      <c r="EM61">
        <v>143.33</v>
      </c>
      <c r="EN61">
        <v>13.6671</v>
      </c>
      <c r="EO61">
        <v>102.365</v>
      </c>
      <c r="EP61">
        <v>102.765</v>
      </c>
    </row>
    <row r="62" spans="1:146">
      <c r="A62">
        <v>46</v>
      </c>
      <c r="B62">
        <v>1557157925.1</v>
      </c>
      <c r="C62">
        <v>90</v>
      </c>
      <c r="D62" t="s">
        <v>346</v>
      </c>
      <c r="E62" t="s">
        <v>347</v>
      </c>
      <c r="H62">
        <v>1557157914.76129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-0.0419030279319535</v>
      </c>
      <c r="AF62">
        <v>0.047039819760481</v>
      </c>
      <c r="AG62">
        <v>3.50284441291778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1557157914.76129</v>
      </c>
      <c r="AU62">
        <v>102.132716129032</v>
      </c>
      <c r="AV62">
        <v>116.0651</v>
      </c>
      <c r="AW62">
        <v>13.8704870967742</v>
      </c>
      <c r="AX62">
        <v>13.6135677419355</v>
      </c>
      <c r="AY62">
        <v>500.025032258065</v>
      </c>
      <c r="AZ62">
        <v>101.01735483871</v>
      </c>
      <c r="BA62">
        <v>0.200019161290323</v>
      </c>
      <c r="BB62">
        <v>19.9608806451613</v>
      </c>
      <c r="BC62">
        <v>20.3242677419355</v>
      </c>
      <c r="BD62">
        <v>999.9</v>
      </c>
      <c r="BE62">
        <v>0</v>
      </c>
      <c r="BF62">
        <v>0</v>
      </c>
      <c r="BG62">
        <v>10003.3493548387</v>
      </c>
      <c r="BH62">
        <v>0</v>
      </c>
      <c r="BI62">
        <v>14.2769387096774</v>
      </c>
      <c r="BJ62">
        <v>1500.00806451613</v>
      </c>
      <c r="BK62">
        <v>0.972997580645161</v>
      </c>
      <c r="BL62">
        <v>0.0270023258064516</v>
      </c>
      <c r="BM62">
        <v>0</v>
      </c>
      <c r="BN62">
        <v>2.27015161290323</v>
      </c>
      <c r="BO62">
        <v>0</v>
      </c>
      <c r="BP62">
        <v>15626.9129032258</v>
      </c>
      <c r="BQ62">
        <v>13122.064516129</v>
      </c>
      <c r="BR62">
        <v>37</v>
      </c>
      <c r="BS62">
        <v>38.875</v>
      </c>
      <c r="BT62">
        <v>38.375</v>
      </c>
      <c r="BU62">
        <v>36.804</v>
      </c>
      <c r="BV62">
        <v>36.542</v>
      </c>
      <c r="BW62">
        <v>1459.50709677419</v>
      </c>
      <c r="BX62">
        <v>40.5009677419355</v>
      </c>
      <c r="BY62">
        <v>0</v>
      </c>
      <c r="BZ62">
        <v>1557157948.3</v>
      </c>
      <c r="CA62">
        <v>2.22431923076923</v>
      </c>
      <c r="CB62">
        <v>0.330786314400259</v>
      </c>
      <c r="CC62">
        <v>-223.357265098464</v>
      </c>
      <c r="CD62">
        <v>15615.3538461538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-13.9294512195122</v>
      </c>
      <c r="CP62">
        <v>-2.24457700348418</v>
      </c>
      <c r="CQ62">
        <v>0.24015150007093</v>
      </c>
      <c r="CR62">
        <v>0</v>
      </c>
      <c r="CS62">
        <v>2.1612</v>
      </c>
      <c r="CT62">
        <v>0</v>
      </c>
      <c r="CU62">
        <v>0</v>
      </c>
      <c r="CV62">
        <v>0</v>
      </c>
      <c r="CW62">
        <v>0.25685743902439</v>
      </c>
      <c r="CX62">
        <v>0.0260959442508703</v>
      </c>
      <c r="CY62">
        <v>0.00264391240075524</v>
      </c>
      <c r="CZ62">
        <v>1</v>
      </c>
      <c r="DA62">
        <v>1</v>
      </c>
      <c r="DB62">
        <v>3</v>
      </c>
      <c r="DC62" t="s">
        <v>283</v>
      </c>
      <c r="DD62">
        <v>1.85556</v>
      </c>
      <c r="DE62">
        <v>1.85364</v>
      </c>
      <c r="DF62">
        <v>1.8546</v>
      </c>
      <c r="DG62">
        <v>1.85904</v>
      </c>
      <c r="DH62">
        <v>1.85349</v>
      </c>
      <c r="DI62">
        <v>1.85787</v>
      </c>
      <c r="DJ62">
        <v>1.85501</v>
      </c>
      <c r="DK62">
        <v>1.85369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509.232</v>
      </c>
      <c r="EC62">
        <v>499.327</v>
      </c>
      <c r="ED62">
        <v>18.5556</v>
      </c>
      <c r="EE62">
        <v>18.1273</v>
      </c>
      <c r="EF62">
        <v>29.9999</v>
      </c>
      <c r="EG62">
        <v>18.061</v>
      </c>
      <c r="EH62">
        <v>18.0513</v>
      </c>
      <c r="EI62">
        <v>9.10363</v>
      </c>
      <c r="EJ62">
        <v>29.724</v>
      </c>
      <c r="EK62">
        <v>75.9611</v>
      </c>
      <c r="EL62">
        <v>18.5647</v>
      </c>
      <c r="EM62">
        <v>143.33</v>
      </c>
      <c r="EN62">
        <v>13.6671</v>
      </c>
      <c r="EO62">
        <v>102.364</v>
      </c>
      <c r="EP62">
        <v>102.766</v>
      </c>
    </row>
    <row r="63" spans="1:146">
      <c r="A63">
        <v>47</v>
      </c>
      <c r="B63">
        <v>1557157927.1</v>
      </c>
      <c r="C63">
        <v>92</v>
      </c>
      <c r="D63" t="s">
        <v>348</v>
      </c>
      <c r="E63" t="s">
        <v>349</v>
      </c>
      <c r="H63">
        <v>1557157916.76129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-0.0419004897125286</v>
      </c>
      <c r="AF63">
        <v>0.0470369703868163</v>
      </c>
      <c r="AG63">
        <v>3.50267686133244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1557157916.76129</v>
      </c>
      <c r="AU63">
        <v>105.393077419355</v>
      </c>
      <c r="AV63">
        <v>119.39635483871</v>
      </c>
      <c r="AW63">
        <v>13.8706935483871</v>
      </c>
      <c r="AX63">
        <v>13.6129580645161</v>
      </c>
      <c r="AY63">
        <v>500.021387096774</v>
      </c>
      <c r="AZ63">
        <v>101.017161290323</v>
      </c>
      <c r="BA63">
        <v>0.199987322580645</v>
      </c>
      <c r="BB63">
        <v>19.9633741935484</v>
      </c>
      <c r="BC63">
        <v>20.3266548387097</v>
      </c>
      <c r="BD63">
        <v>999.9</v>
      </c>
      <c r="BE63">
        <v>0</v>
      </c>
      <c r="BF63">
        <v>0</v>
      </c>
      <c r="BG63">
        <v>10002.7625806452</v>
      </c>
      <c r="BH63">
        <v>0</v>
      </c>
      <c r="BI63">
        <v>14.3228774193548</v>
      </c>
      <c r="BJ63">
        <v>1500.0235483871</v>
      </c>
      <c r="BK63">
        <v>0.972997903225806</v>
      </c>
      <c r="BL63">
        <v>0.0270020290322581</v>
      </c>
      <c r="BM63">
        <v>0</v>
      </c>
      <c r="BN63">
        <v>2.25028387096774</v>
      </c>
      <c r="BO63">
        <v>0</v>
      </c>
      <c r="BP63">
        <v>15619.5838709677</v>
      </c>
      <c r="BQ63">
        <v>13122.2</v>
      </c>
      <c r="BR63">
        <v>37</v>
      </c>
      <c r="BS63">
        <v>38.875</v>
      </c>
      <c r="BT63">
        <v>38.375</v>
      </c>
      <c r="BU63">
        <v>36.804</v>
      </c>
      <c r="BV63">
        <v>36.544</v>
      </c>
      <c r="BW63">
        <v>1459.52258064516</v>
      </c>
      <c r="BX63">
        <v>40.5009677419355</v>
      </c>
      <c r="BY63">
        <v>0</v>
      </c>
      <c r="BZ63">
        <v>1557157950.1</v>
      </c>
      <c r="CA63">
        <v>2.22567307692308</v>
      </c>
      <c r="CB63">
        <v>-0.345904286779276</v>
      </c>
      <c r="CC63">
        <v>-210.034188029371</v>
      </c>
      <c r="CD63">
        <v>15608.6423076923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-13.9966512195122</v>
      </c>
      <c r="CP63">
        <v>-1.91203902439012</v>
      </c>
      <c r="CQ63">
        <v>0.212000333780169</v>
      </c>
      <c r="CR63">
        <v>0</v>
      </c>
      <c r="CS63">
        <v>2.2984</v>
      </c>
      <c r="CT63">
        <v>0</v>
      </c>
      <c r="CU63">
        <v>0</v>
      </c>
      <c r="CV63">
        <v>0</v>
      </c>
      <c r="CW63">
        <v>0.257648512195122</v>
      </c>
      <c r="CX63">
        <v>0.0268039024390233</v>
      </c>
      <c r="CY63">
        <v>0.00270459488082106</v>
      </c>
      <c r="CZ63">
        <v>1</v>
      </c>
      <c r="DA63">
        <v>1</v>
      </c>
      <c r="DB63">
        <v>3</v>
      </c>
      <c r="DC63" t="s">
        <v>283</v>
      </c>
      <c r="DD63">
        <v>1.85555</v>
      </c>
      <c r="DE63">
        <v>1.85363</v>
      </c>
      <c r="DF63">
        <v>1.8546</v>
      </c>
      <c r="DG63">
        <v>1.85905</v>
      </c>
      <c r="DH63">
        <v>1.85349</v>
      </c>
      <c r="DI63">
        <v>1.85787</v>
      </c>
      <c r="DJ63">
        <v>1.85501</v>
      </c>
      <c r="DK63">
        <v>1.85371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509.012</v>
      </c>
      <c r="EC63">
        <v>499.56</v>
      </c>
      <c r="ED63">
        <v>18.5672</v>
      </c>
      <c r="EE63">
        <v>18.1266</v>
      </c>
      <c r="EF63">
        <v>30</v>
      </c>
      <c r="EG63">
        <v>18.0602</v>
      </c>
      <c r="EH63">
        <v>18.0505</v>
      </c>
      <c r="EI63">
        <v>9.25595</v>
      </c>
      <c r="EJ63">
        <v>29.724</v>
      </c>
      <c r="EK63">
        <v>75.9611</v>
      </c>
      <c r="EL63">
        <v>18.5807</v>
      </c>
      <c r="EM63">
        <v>148.33</v>
      </c>
      <c r="EN63">
        <v>13.6671</v>
      </c>
      <c r="EO63">
        <v>102.363</v>
      </c>
      <c r="EP63">
        <v>102.767</v>
      </c>
    </row>
    <row r="64" spans="1:146">
      <c r="A64">
        <v>48</v>
      </c>
      <c r="B64">
        <v>1557157929.1</v>
      </c>
      <c r="C64">
        <v>94</v>
      </c>
      <c r="D64" t="s">
        <v>350</v>
      </c>
      <c r="E64" t="s">
        <v>351</v>
      </c>
      <c r="H64">
        <v>1557157918.76129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-0.0418956961277236</v>
      </c>
      <c r="AF64">
        <v>0.0470315891679317</v>
      </c>
      <c r="AG64">
        <v>3.50236042002819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1557157918.76129</v>
      </c>
      <c r="AU64">
        <v>108.663325806452</v>
      </c>
      <c r="AV64">
        <v>122.740967741935</v>
      </c>
      <c r="AW64">
        <v>13.8710193548387</v>
      </c>
      <c r="AX64">
        <v>13.6123677419355</v>
      </c>
      <c r="AY64">
        <v>500.016903225807</v>
      </c>
      <c r="AZ64">
        <v>101.017</v>
      </c>
      <c r="BA64">
        <v>0.199984129032258</v>
      </c>
      <c r="BB64">
        <v>19.9662258064516</v>
      </c>
      <c r="BC64">
        <v>20.330364516129</v>
      </c>
      <c r="BD64">
        <v>999.9</v>
      </c>
      <c r="BE64">
        <v>0</v>
      </c>
      <c r="BF64">
        <v>0</v>
      </c>
      <c r="BG64">
        <v>10001.6341935484</v>
      </c>
      <c r="BH64">
        <v>0</v>
      </c>
      <c r="BI64">
        <v>14.369</v>
      </c>
      <c r="BJ64">
        <v>1500.02258064516</v>
      </c>
      <c r="BK64">
        <v>0.972997903225806</v>
      </c>
      <c r="BL64">
        <v>0.0270020290322581</v>
      </c>
      <c r="BM64">
        <v>0</v>
      </c>
      <c r="BN64">
        <v>2.21494516129032</v>
      </c>
      <c r="BO64">
        <v>0</v>
      </c>
      <c r="BP64">
        <v>15612.0806451613</v>
      </c>
      <c r="BQ64">
        <v>13122.1935483871</v>
      </c>
      <c r="BR64">
        <v>37</v>
      </c>
      <c r="BS64">
        <v>38.875</v>
      </c>
      <c r="BT64">
        <v>38.375</v>
      </c>
      <c r="BU64">
        <v>36.804</v>
      </c>
      <c r="BV64">
        <v>36.544</v>
      </c>
      <c r="BW64">
        <v>1459.52161290323</v>
      </c>
      <c r="BX64">
        <v>40.5009677419355</v>
      </c>
      <c r="BY64">
        <v>0</v>
      </c>
      <c r="BZ64">
        <v>1557157952.5</v>
      </c>
      <c r="CA64">
        <v>2.2268</v>
      </c>
      <c r="CB64">
        <v>0.197955535128001</v>
      </c>
      <c r="CC64">
        <v>-205.111110806506</v>
      </c>
      <c r="CD64">
        <v>15600.0038461538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-14.0735097560976</v>
      </c>
      <c r="CP64">
        <v>-1.64318466898951</v>
      </c>
      <c r="CQ64">
        <v>0.180083943576563</v>
      </c>
      <c r="CR64">
        <v>0</v>
      </c>
      <c r="CS64">
        <v>2.0596</v>
      </c>
      <c r="CT64">
        <v>0</v>
      </c>
      <c r="CU64">
        <v>0</v>
      </c>
      <c r="CV64">
        <v>0</v>
      </c>
      <c r="CW64">
        <v>0.258572707317073</v>
      </c>
      <c r="CX64">
        <v>0.0253314355400688</v>
      </c>
      <c r="CY64">
        <v>0.00255218008428664</v>
      </c>
      <c r="CZ64">
        <v>1</v>
      </c>
      <c r="DA64">
        <v>1</v>
      </c>
      <c r="DB64">
        <v>3</v>
      </c>
      <c r="DC64" t="s">
        <v>283</v>
      </c>
      <c r="DD64">
        <v>1.85553</v>
      </c>
      <c r="DE64">
        <v>1.85362</v>
      </c>
      <c r="DF64">
        <v>1.85461</v>
      </c>
      <c r="DG64">
        <v>1.85905</v>
      </c>
      <c r="DH64">
        <v>1.85349</v>
      </c>
      <c r="DI64">
        <v>1.85786</v>
      </c>
      <c r="DJ64">
        <v>1.85501</v>
      </c>
      <c r="DK64">
        <v>1.85373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509.08</v>
      </c>
      <c r="EC64">
        <v>499.696</v>
      </c>
      <c r="ED64">
        <v>18.5744</v>
      </c>
      <c r="EE64">
        <v>18.1261</v>
      </c>
      <c r="EF64">
        <v>30</v>
      </c>
      <c r="EG64">
        <v>18.0595</v>
      </c>
      <c r="EH64">
        <v>18.0497</v>
      </c>
      <c r="EI64">
        <v>9.42189</v>
      </c>
      <c r="EJ64">
        <v>29.724</v>
      </c>
      <c r="EK64">
        <v>75.9611</v>
      </c>
      <c r="EL64">
        <v>18.5807</v>
      </c>
      <c r="EM64">
        <v>153.33</v>
      </c>
      <c r="EN64">
        <v>13.6671</v>
      </c>
      <c r="EO64">
        <v>102.364</v>
      </c>
      <c r="EP64">
        <v>102.766</v>
      </c>
    </row>
    <row r="65" spans="1:146">
      <c r="A65">
        <v>49</v>
      </c>
      <c r="B65">
        <v>1557157931.1</v>
      </c>
      <c r="C65">
        <v>96</v>
      </c>
      <c r="D65" t="s">
        <v>352</v>
      </c>
      <c r="E65" t="s">
        <v>353</v>
      </c>
      <c r="H65">
        <v>1557157920.76129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-0.0418780054241252</v>
      </c>
      <c r="AF65">
        <v>0.0470117298033517</v>
      </c>
      <c r="AG65">
        <v>3.50119248451403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1557157920.76129</v>
      </c>
      <c r="AU65">
        <v>111.943493548387</v>
      </c>
      <c r="AV65">
        <v>126.064161290323</v>
      </c>
      <c r="AW65">
        <v>13.8714290322581</v>
      </c>
      <c r="AX65">
        <v>13.6118451612903</v>
      </c>
      <c r="AY65">
        <v>500.020677419355</v>
      </c>
      <c r="AZ65">
        <v>101.016709677419</v>
      </c>
      <c r="BA65">
        <v>0.20001635483871</v>
      </c>
      <c r="BB65">
        <v>19.9696548387097</v>
      </c>
      <c r="BC65">
        <v>20.3341258064516</v>
      </c>
      <c r="BD65">
        <v>999.9</v>
      </c>
      <c r="BE65">
        <v>0</v>
      </c>
      <c r="BF65">
        <v>0</v>
      </c>
      <c r="BG65">
        <v>9997.43967741936</v>
      </c>
      <c r="BH65">
        <v>0</v>
      </c>
      <c r="BI65">
        <v>14.4267516129032</v>
      </c>
      <c r="BJ65">
        <v>1500.03806451613</v>
      </c>
      <c r="BK65">
        <v>0.972998225806451</v>
      </c>
      <c r="BL65">
        <v>0.0270017322580645</v>
      </c>
      <c r="BM65">
        <v>0</v>
      </c>
      <c r="BN65">
        <v>2.20575483870968</v>
      </c>
      <c r="BO65">
        <v>0</v>
      </c>
      <c r="BP65">
        <v>15604.7870967742</v>
      </c>
      <c r="BQ65">
        <v>13122.335483871</v>
      </c>
      <c r="BR65">
        <v>37</v>
      </c>
      <c r="BS65">
        <v>38.875</v>
      </c>
      <c r="BT65">
        <v>38.375</v>
      </c>
      <c r="BU65">
        <v>36.806</v>
      </c>
      <c r="BV65">
        <v>36.546</v>
      </c>
      <c r="BW65">
        <v>1459.53709677419</v>
      </c>
      <c r="BX65">
        <v>40.5009677419355</v>
      </c>
      <c r="BY65">
        <v>0</v>
      </c>
      <c r="BZ65">
        <v>1557157954.3</v>
      </c>
      <c r="CA65">
        <v>2.21148461538462</v>
      </c>
      <c r="CB65">
        <v>-0.0287795094727144</v>
      </c>
      <c r="CC65">
        <v>-205.210256534294</v>
      </c>
      <c r="CD65">
        <v>15593.9769230769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-14.1190195121951</v>
      </c>
      <c r="CP65">
        <v>-1.5010871080141</v>
      </c>
      <c r="CQ65">
        <v>0.170302733632461</v>
      </c>
      <c r="CR65">
        <v>0</v>
      </c>
      <c r="CS65">
        <v>1.9552</v>
      </c>
      <c r="CT65">
        <v>0</v>
      </c>
      <c r="CU65">
        <v>0</v>
      </c>
      <c r="CV65">
        <v>0</v>
      </c>
      <c r="CW65">
        <v>0.259476731707317</v>
      </c>
      <c r="CX65">
        <v>0.024343965156796</v>
      </c>
      <c r="CY65">
        <v>0.0024491568984826</v>
      </c>
      <c r="CZ65">
        <v>1</v>
      </c>
      <c r="DA65">
        <v>1</v>
      </c>
      <c r="DB65">
        <v>3</v>
      </c>
      <c r="DC65" t="s">
        <v>283</v>
      </c>
      <c r="DD65">
        <v>1.85551</v>
      </c>
      <c r="DE65">
        <v>1.85362</v>
      </c>
      <c r="DF65">
        <v>1.85462</v>
      </c>
      <c r="DG65">
        <v>1.85904</v>
      </c>
      <c r="DH65">
        <v>1.85348</v>
      </c>
      <c r="DI65">
        <v>1.85786</v>
      </c>
      <c r="DJ65">
        <v>1.85501</v>
      </c>
      <c r="DK65">
        <v>1.85371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509.313</v>
      </c>
      <c r="EC65">
        <v>499.446</v>
      </c>
      <c r="ED65">
        <v>18.5812</v>
      </c>
      <c r="EE65">
        <v>18.1253</v>
      </c>
      <c r="EF65">
        <v>30</v>
      </c>
      <c r="EG65">
        <v>18.0587</v>
      </c>
      <c r="EH65">
        <v>18.049</v>
      </c>
      <c r="EI65">
        <v>9.53171</v>
      </c>
      <c r="EJ65">
        <v>29.724</v>
      </c>
      <c r="EK65">
        <v>75.9611</v>
      </c>
      <c r="EL65">
        <v>18.5807</v>
      </c>
      <c r="EM65">
        <v>153.33</v>
      </c>
      <c r="EN65">
        <v>13.6671</v>
      </c>
      <c r="EO65">
        <v>102.366</v>
      </c>
      <c r="EP65">
        <v>102.766</v>
      </c>
    </row>
    <row r="66" spans="1:146">
      <c r="A66">
        <v>50</v>
      </c>
      <c r="B66">
        <v>1557157933.1</v>
      </c>
      <c r="C66">
        <v>98</v>
      </c>
      <c r="D66" t="s">
        <v>354</v>
      </c>
      <c r="E66" t="s">
        <v>355</v>
      </c>
      <c r="H66">
        <v>1557157922.76129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-0.0418827364512546</v>
      </c>
      <c r="AF66">
        <v>0.0470170407957651</v>
      </c>
      <c r="AG66">
        <v>3.50150484265641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1557157922.76129</v>
      </c>
      <c r="AU66">
        <v>115.228487096774</v>
      </c>
      <c r="AV66">
        <v>129.403806451613</v>
      </c>
      <c r="AW66">
        <v>13.8719419354839</v>
      </c>
      <c r="AX66">
        <v>13.6113967741935</v>
      </c>
      <c r="AY66">
        <v>500.017967741935</v>
      </c>
      <c r="AZ66">
        <v>101.016322580645</v>
      </c>
      <c r="BA66">
        <v>0.199994967741936</v>
      </c>
      <c r="BB66">
        <v>19.9739161290323</v>
      </c>
      <c r="BC66">
        <v>20.3375903225806</v>
      </c>
      <c r="BD66">
        <v>999.9</v>
      </c>
      <c r="BE66">
        <v>0</v>
      </c>
      <c r="BF66">
        <v>0</v>
      </c>
      <c r="BG66">
        <v>9998.60741935484</v>
      </c>
      <c r="BH66">
        <v>0</v>
      </c>
      <c r="BI66">
        <v>14.4590161290323</v>
      </c>
      <c r="BJ66">
        <v>1500.04419354839</v>
      </c>
      <c r="BK66">
        <v>0.972998225806451</v>
      </c>
      <c r="BL66">
        <v>0.0270017322580645</v>
      </c>
      <c r="BM66">
        <v>0</v>
      </c>
      <c r="BN66">
        <v>2.20962580645161</v>
      </c>
      <c r="BO66">
        <v>0</v>
      </c>
      <c r="BP66">
        <v>15597.6967741935</v>
      </c>
      <c r="BQ66">
        <v>13122.3935483871</v>
      </c>
      <c r="BR66">
        <v>37</v>
      </c>
      <c r="BS66">
        <v>38.875</v>
      </c>
      <c r="BT66">
        <v>38.375</v>
      </c>
      <c r="BU66">
        <v>36.808</v>
      </c>
      <c r="BV66">
        <v>36.546</v>
      </c>
      <c r="BW66">
        <v>1459.54290322581</v>
      </c>
      <c r="BX66">
        <v>40.5012903225806</v>
      </c>
      <c r="BY66">
        <v>0</v>
      </c>
      <c r="BZ66">
        <v>1557157956.1</v>
      </c>
      <c r="CA66">
        <v>2.20240384615385</v>
      </c>
      <c r="CB66">
        <v>-0.246676938862313</v>
      </c>
      <c r="CC66">
        <v>-202.574358917342</v>
      </c>
      <c r="CD66">
        <v>15588.0961538462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-14.1691536585366</v>
      </c>
      <c r="CP66">
        <v>-1.37400209059244</v>
      </c>
      <c r="CQ66">
        <v>0.159828127347764</v>
      </c>
      <c r="CR66">
        <v>0</v>
      </c>
      <c r="CS66">
        <v>2.0894</v>
      </c>
      <c r="CT66">
        <v>0</v>
      </c>
      <c r="CU66">
        <v>0</v>
      </c>
      <c r="CV66">
        <v>0</v>
      </c>
      <c r="CW66">
        <v>0.260444268292683</v>
      </c>
      <c r="CX66">
        <v>0.0269478188153329</v>
      </c>
      <c r="CY66">
        <v>0.00273661679169818</v>
      </c>
      <c r="CZ66">
        <v>1</v>
      </c>
      <c r="DA66">
        <v>1</v>
      </c>
      <c r="DB66">
        <v>3</v>
      </c>
      <c r="DC66" t="s">
        <v>283</v>
      </c>
      <c r="DD66">
        <v>1.85551</v>
      </c>
      <c r="DE66">
        <v>1.85362</v>
      </c>
      <c r="DF66">
        <v>1.85463</v>
      </c>
      <c r="DG66">
        <v>1.85904</v>
      </c>
      <c r="DH66">
        <v>1.85347</v>
      </c>
      <c r="DI66">
        <v>1.85787</v>
      </c>
      <c r="DJ66">
        <v>1.85501</v>
      </c>
      <c r="DK66">
        <v>1.8537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509.047</v>
      </c>
      <c r="EC66">
        <v>499.566</v>
      </c>
      <c r="ED66">
        <v>18.5882</v>
      </c>
      <c r="EE66">
        <v>18.1245</v>
      </c>
      <c r="EF66">
        <v>29.9999</v>
      </c>
      <c r="EG66">
        <v>18.0579</v>
      </c>
      <c r="EH66">
        <v>18.0482</v>
      </c>
      <c r="EI66">
        <v>9.68297</v>
      </c>
      <c r="EJ66">
        <v>29.724</v>
      </c>
      <c r="EK66">
        <v>75.9611</v>
      </c>
      <c r="EL66">
        <v>18.5863</v>
      </c>
      <c r="EM66">
        <v>158.33</v>
      </c>
      <c r="EN66">
        <v>13.6671</v>
      </c>
      <c r="EO66">
        <v>102.366</v>
      </c>
      <c r="EP66">
        <v>102.766</v>
      </c>
    </row>
    <row r="67" spans="1:146">
      <c r="A67">
        <v>51</v>
      </c>
      <c r="B67">
        <v>1557157935.1</v>
      </c>
      <c r="C67">
        <v>100</v>
      </c>
      <c r="D67" t="s">
        <v>356</v>
      </c>
      <c r="E67" t="s">
        <v>357</v>
      </c>
      <c r="H67">
        <v>1557157924.76129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-0.0419089518824356</v>
      </c>
      <c r="AF67">
        <v>0.0470464699138638</v>
      </c>
      <c r="AG67">
        <v>3.50323544767597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1557157924.76129</v>
      </c>
      <c r="AU67">
        <v>118.518967741935</v>
      </c>
      <c r="AV67">
        <v>132.752064516129</v>
      </c>
      <c r="AW67">
        <v>13.8725225806452</v>
      </c>
      <c r="AX67">
        <v>13.6109838709677</v>
      </c>
      <c r="AY67">
        <v>500.012290322581</v>
      </c>
      <c r="AZ67">
        <v>101.016</v>
      </c>
      <c r="BA67">
        <v>0.199946193548387</v>
      </c>
      <c r="BB67">
        <v>19.9789290322581</v>
      </c>
      <c r="BC67">
        <v>20.3412193548387</v>
      </c>
      <c r="BD67">
        <v>999.9</v>
      </c>
      <c r="BE67">
        <v>0</v>
      </c>
      <c r="BF67">
        <v>0</v>
      </c>
      <c r="BG67">
        <v>10004.8977419355</v>
      </c>
      <c r="BH67">
        <v>0</v>
      </c>
      <c r="BI67">
        <v>14.4596870967742</v>
      </c>
      <c r="BJ67">
        <v>1500.05161290323</v>
      </c>
      <c r="BK67">
        <v>0.972998387096774</v>
      </c>
      <c r="BL67">
        <v>0.0270015838709677</v>
      </c>
      <c r="BM67">
        <v>0</v>
      </c>
      <c r="BN67">
        <v>2.20544193548387</v>
      </c>
      <c r="BO67">
        <v>0</v>
      </c>
      <c r="BP67">
        <v>15591.0677419355</v>
      </c>
      <c r="BQ67">
        <v>13122.4548387097</v>
      </c>
      <c r="BR67">
        <v>37</v>
      </c>
      <c r="BS67">
        <v>38.875</v>
      </c>
      <c r="BT67">
        <v>38.375</v>
      </c>
      <c r="BU67">
        <v>36.81</v>
      </c>
      <c r="BV67">
        <v>36.544</v>
      </c>
      <c r="BW67">
        <v>1459.55032258064</v>
      </c>
      <c r="BX67">
        <v>40.5012903225806</v>
      </c>
      <c r="BY67">
        <v>0</v>
      </c>
      <c r="BZ67">
        <v>1557157958.5</v>
      </c>
      <c r="CA67">
        <v>2.19749230769231</v>
      </c>
      <c r="CB67">
        <v>-0.179664973998855</v>
      </c>
      <c r="CC67">
        <v>-197.637606513085</v>
      </c>
      <c r="CD67">
        <v>15580.2423076923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-14.2296073170732</v>
      </c>
      <c r="CP67">
        <v>-1.21775331010451</v>
      </c>
      <c r="CQ67">
        <v>0.140531319988393</v>
      </c>
      <c r="CR67">
        <v>0</v>
      </c>
      <c r="CS67">
        <v>2.0807</v>
      </c>
      <c r="CT67">
        <v>0</v>
      </c>
      <c r="CU67">
        <v>0</v>
      </c>
      <c r="CV67">
        <v>0</v>
      </c>
      <c r="CW67">
        <v>0.261454682926829</v>
      </c>
      <c r="CX67">
        <v>0.030044613240418</v>
      </c>
      <c r="CY67">
        <v>0.00305082455418863</v>
      </c>
      <c r="CZ67">
        <v>1</v>
      </c>
      <c r="DA67">
        <v>1</v>
      </c>
      <c r="DB67">
        <v>3</v>
      </c>
      <c r="DC67" t="s">
        <v>283</v>
      </c>
      <c r="DD67">
        <v>1.85551</v>
      </c>
      <c r="DE67">
        <v>1.85363</v>
      </c>
      <c r="DF67">
        <v>1.85461</v>
      </c>
      <c r="DG67">
        <v>1.85901</v>
      </c>
      <c r="DH67">
        <v>1.85348</v>
      </c>
      <c r="DI67">
        <v>1.85788</v>
      </c>
      <c r="DJ67">
        <v>1.85501</v>
      </c>
      <c r="DK67">
        <v>1.8537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508.813</v>
      </c>
      <c r="EC67">
        <v>499.751</v>
      </c>
      <c r="ED67">
        <v>18.5912</v>
      </c>
      <c r="EE67">
        <v>18.1241</v>
      </c>
      <c r="EF67">
        <v>29.9999</v>
      </c>
      <c r="EG67">
        <v>18.0571</v>
      </c>
      <c r="EH67">
        <v>18.0474</v>
      </c>
      <c r="EI67">
        <v>9.85027</v>
      </c>
      <c r="EJ67">
        <v>29.724</v>
      </c>
      <c r="EK67">
        <v>75.9611</v>
      </c>
      <c r="EL67">
        <v>18.5863</v>
      </c>
      <c r="EM67">
        <v>163.33</v>
      </c>
      <c r="EN67">
        <v>13.6671</v>
      </c>
      <c r="EO67">
        <v>102.366</v>
      </c>
      <c r="EP67">
        <v>102.766</v>
      </c>
    </row>
    <row r="68" spans="1:146">
      <c r="A68">
        <v>52</v>
      </c>
      <c r="B68">
        <v>1557157937.1</v>
      </c>
      <c r="C68">
        <v>102</v>
      </c>
      <c r="D68" t="s">
        <v>358</v>
      </c>
      <c r="E68" t="s">
        <v>359</v>
      </c>
      <c r="H68">
        <v>1557157926.76129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-0.0419170466964359</v>
      </c>
      <c r="AF68">
        <v>0.0470555570517238</v>
      </c>
      <c r="AG68">
        <v>3.50376974776374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1557157926.76129</v>
      </c>
      <c r="AU68">
        <v>121.816806451613</v>
      </c>
      <c r="AV68">
        <v>136.070903225806</v>
      </c>
      <c r="AW68">
        <v>13.8730741935484</v>
      </c>
      <c r="AX68">
        <v>13.6106096774194</v>
      </c>
      <c r="AY68">
        <v>500.011225806452</v>
      </c>
      <c r="AZ68">
        <v>101.015774193548</v>
      </c>
      <c r="BA68">
        <v>0.199958064516129</v>
      </c>
      <c r="BB68">
        <v>19.9844129032258</v>
      </c>
      <c r="BC68">
        <v>20.3455129032258</v>
      </c>
      <c r="BD68">
        <v>999.9</v>
      </c>
      <c r="BE68">
        <v>0</v>
      </c>
      <c r="BF68">
        <v>0</v>
      </c>
      <c r="BG68">
        <v>10006.8525806452</v>
      </c>
      <c r="BH68">
        <v>0</v>
      </c>
      <c r="BI68">
        <v>14.4220322580645</v>
      </c>
      <c r="BJ68">
        <v>1500.0435483871</v>
      </c>
      <c r="BK68">
        <v>0.972998225806451</v>
      </c>
      <c r="BL68">
        <v>0.0270017322580645</v>
      </c>
      <c r="BM68">
        <v>0</v>
      </c>
      <c r="BN68">
        <v>2.16637741935484</v>
      </c>
      <c r="BO68">
        <v>0</v>
      </c>
      <c r="BP68">
        <v>15584.3258064516</v>
      </c>
      <c r="BQ68">
        <v>13122.3806451613</v>
      </c>
      <c r="BR68">
        <v>37</v>
      </c>
      <c r="BS68">
        <v>38.875</v>
      </c>
      <c r="BT68">
        <v>38.375</v>
      </c>
      <c r="BU68">
        <v>36.812</v>
      </c>
      <c r="BV68">
        <v>36.542</v>
      </c>
      <c r="BW68">
        <v>1459.54225806452</v>
      </c>
      <c r="BX68">
        <v>40.5012903225806</v>
      </c>
      <c r="BY68">
        <v>0</v>
      </c>
      <c r="BZ68">
        <v>1557157960.3</v>
      </c>
      <c r="CA68">
        <v>2.18689230769231</v>
      </c>
      <c r="CB68">
        <v>-0.940916251658195</v>
      </c>
      <c r="CC68">
        <v>-199.295726604397</v>
      </c>
      <c r="CD68">
        <v>15574.0230769231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-14.2541024390244</v>
      </c>
      <c r="CP68">
        <v>-1.05757630662016</v>
      </c>
      <c r="CQ68">
        <v>0.134600678590333</v>
      </c>
      <c r="CR68">
        <v>0</v>
      </c>
      <c r="CS68">
        <v>1.9408</v>
      </c>
      <c r="CT68">
        <v>0</v>
      </c>
      <c r="CU68">
        <v>0</v>
      </c>
      <c r="CV68">
        <v>0</v>
      </c>
      <c r="CW68">
        <v>0.262381804878049</v>
      </c>
      <c r="CX68">
        <v>0.030835609756097</v>
      </c>
      <c r="CY68">
        <v>0.00312030022960982</v>
      </c>
      <c r="CZ68">
        <v>1</v>
      </c>
      <c r="DA68">
        <v>1</v>
      </c>
      <c r="DB68">
        <v>3</v>
      </c>
      <c r="DC68" t="s">
        <v>283</v>
      </c>
      <c r="DD68">
        <v>1.85551</v>
      </c>
      <c r="DE68">
        <v>1.85363</v>
      </c>
      <c r="DF68">
        <v>1.8546</v>
      </c>
      <c r="DG68">
        <v>1.859</v>
      </c>
      <c r="DH68">
        <v>1.85348</v>
      </c>
      <c r="DI68">
        <v>1.85787</v>
      </c>
      <c r="DJ68">
        <v>1.85501</v>
      </c>
      <c r="DK68">
        <v>1.85368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509.092</v>
      </c>
      <c r="EC68">
        <v>499.519</v>
      </c>
      <c r="ED68">
        <v>18.5932</v>
      </c>
      <c r="EE68">
        <v>18.1234</v>
      </c>
      <c r="EF68">
        <v>29.9999</v>
      </c>
      <c r="EG68">
        <v>18.0563</v>
      </c>
      <c r="EH68">
        <v>18.0469</v>
      </c>
      <c r="EI68">
        <v>9.96167</v>
      </c>
      <c r="EJ68">
        <v>29.724</v>
      </c>
      <c r="EK68">
        <v>75.9611</v>
      </c>
      <c r="EL68">
        <v>18.403</v>
      </c>
      <c r="EM68">
        <v>163.33</v>
      </c>
      <c r="EN68">
        <v>13.6671</v>
      </c>
      <c r="EO68">
        <v>102.366</v>
      </c>
      <c r="EP68">
        <v>102.766</v>
      </c>
    </row>
    <row r="69" spans="1:146">
      <c r="A69">
        <v>53</v>
      </c>
      <c r="B69">
        <v>1557157939.1</v>
      </c>
      <c r="C69">
        <v>104</v>
      </c>
      <c r="D69" t="s">
        <v>360</v>
      </c>
      <c r="E69" t="s">
        <v>361</v>
      </c>
      <c r="H69">
        <v>1557157928.76129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-0.0419249726937122</v>
      </c>
      <c r="AF69">
        <v>0.0470644546780219</v>
      </c>
      <c r="AG69">
        <v>3.50429286986019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1557157928.76129</v>
      </c>
      <c r="AU69">
        <v>125.116612903226</v>
      </c>
      <c r="AV69">
        <v>139.401451612903</v>
      </c>
      <c r="AW69">
        <v>13.8736806451613</v>
      </c>
      <c r="AX69">
        <v>13.6102838709677</v>
      </c>
      <c r="AY69">
        <v>500.008935483871</v>
      </c>
      <c r="AZ69">
        <v>101.015516129032</v>
      </c>
      <c r="BA69">
        <v>0.199954516129032</v>
      </c>
      <c r="BB69">
        <v>19.9901967741935</v>
      </c>
      <c r="BC69">
        <v>20.3504548387097</v>
      </c>
      <c r="BD69">
        <v>999.9</v>
      </c>
      <c r="BE69">
        <v>0</v>
      </c>
      <c r="BF69">
        <v>0</v>
      </c>
      <c r="BG69">
        <v>10008.7703225806</v>
      </c>
      <c r="BH69">
        <v>0</v>
      </c>
      <c r="BI69">
        <v>14.3343774193548</v>
      </c>
      <c r="BJ69">
        <v>1500.05290322581</v>
      </c>
      <c r="BK69">
        <v>0.972998548387097</v>
      </c>
      <c r="BL69">
        <v>0.027001435483871</v>
      </c>
      <c r="BM69">
        <v>0</v>
      </c>
      <c r="BN69">
        <v>2.16828387096774</v>
      </c>
      <c r="BO69">
        <v>0</v>
      </c>
      <c r="BP69">
        <v>15577.4806451613</v>
      </c>
      <c r="BQ69">
        <v>13122.4677419355</v>
      </c>
      <c r="BR69">
        <v>37</v>
      </c>
      <c r="BS69">
        <v>38.875</v>
      </c>
      <c r="BT69">
        <v>38.375</v>
      </c>
      <c r="BU69">
        <v>36.812</v>
      </c>
      <c r="BV69">
        <v>36.544</v>
      </c>
      <c r="BW69">
        <v>1459.55193548387</v>
      </c>
      <c r="BX69">
        <v>40.5009677419355</v>
      </c>
      <c r="BY69">
        <v>0</v>
      </c>
      <c r="BZ69">
        <v>1557157962.1</v>
      </c>
      <c r="CA69">
        <v>2.16390384615385</v>
      </c>
      <c r="CB69">
        <v>-0.945220515868971</v>
      </c>
      <c r="CC69">
        <v>-202.905982863995</v>
      </c>
      <c r="CD69">
        <v>15567.7153846154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-14.280512195122</v>
      </c>
      <c r="CP69">
        <v>-0.905719860627177</v>
      </c>
      <c r="CQ69">
        <v>0.127089287213556</v>
      </c>
      <c r="CR69">
        <v>0</v>
      </c>
      <c r="CS69">
        <v>1.7923</v>
      </c>
      <c r="CT69">
        <v>0</v>
      </c>
      <c r="CU69">
        <v>0</v>
      </c>
      <c r="CV69">
        <v>0</v>
      </c>
      <c r="CW69">
        <v>0.263331536585366</v>
      </c>
      <c r="CX69">
        <v>0.0299352543554009</v>
      </c>
      <c r="CY69">
        <v>0.0030409338191687</v>
      </c>
      <c r="CZ69">
        <v>1</v>
      </c>
      <c r="DA69">
        <v>1</v>
      </c>
      <c r="DB69">
        <v>3</v>
      </c>
      <c r="DC69" t="s">
        <v>283</v>
      </c>
      <c r="DD69">
        <v>1.85552</v>
      </c>
      <c r="DE69">
        <v>1.85363</v>
      </c>
      <c r="DF69">
        <v>1.8546</v>
      </c>
      <c r="DG69">
        <v>1.85901</v>
      </c>
      <c r="DH69">
        <v>1.85348</v>
      </c>
      <c r="DI69">
        <v>1.85786</v>
      </c>
      <c r="DJ69">
        <v>1.85501</v>
      </c>
      <c r="DK69">
        <v>1.85368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509.101</v>
      </c>
      <c r="EC69">
        <v>499.383</v>
      </c>
      <c r="ED69">
        <v>18.5807</v>
      </c>
      <c r="EE69">
        <v>18.1229</v>
      </c>
      <c r="EF69">
        <v>29.9999</v>
      </c>
      <c r="EG69">
        <v>18.0559</v>
      </c>
      <c r="EH69">
        <v>18.0462</v>
      </c>
      <c r="EI69">
        <v>10.1132</v>
      </c>
      <c r="EJ69">
        <v>29.724</v>
      </c>
      <c r="EK69">
        <v>75.9611</v>
      </c>
      <c r="EL69">
        <v>18.403</v>
      </c>
      <c r="EM69">
        <v>168.33</v>
      </c>
      <c r="EN69">
        <v>13.6671</v>
      </c>
      <c r="EO69">
        <v>102.365</v>
      </c>
      <c r="EP69">
        <v>102.767</v>
      </c>
    </row>
    <row r="70" spans="1:146">
      <c r="A70">
        <v>54</v>
      </c>
      <c r="B70">
        <v>1557157941.1</v>
      </c>
      <c r="C70">
        <v>106</v>
      </c>
      <c r="D70" t="s">
        <v>362</v>
      </c>
      <c r="E70" t="s">
        <v>363</v>
      </c>
      <c r="H70">
        <v>1557157930.76129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-0.0419460891220732</v>
      </c>
      <c r="AF70">
        <v>0.0470881597187579</v>
      </c>
      <c r="AG70">
        <v>3.50568640083023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1557157930.76129</v>
      </c>
      <c r="AU70">
        <v>128.417935483871</v>
      </c>
      <c r="AV70">
        <v>142.746774193548</v>
      </c>
      <c r="AW70">
        <v>13.8743677419355</v>
      </c>
      <c r="AX70">
        <v>13.6099290322581</v>
      </c>
      <c r="AY70">
        <v>500.008451612903</v>
      </c>
      <c r="AZ70">
        <v>101.015322580645</v>
      </c>
      <c r="BA70">
        <v>0.199950096774194</v>
      </c>
      <c r="BB70">
        <v>19.9963419354839</v>
      </c>
      <c r="BC70">
        <v>20.3557032258065</v>
      </c>
      <c r="BD70">
        <v>999.9</v>
      </c>
      <c r="BE70">
        <v>0</v>
      </c>
      <c r="BF70">
        <v>0</v>
      </c>
      <c r="BG70">
        <v>10013.8306451613</v>
      </c>
      <c r="BH70">
        <v>0</v>
      </c>
      <c r="BI70">
        <v>14.2786322580645</v>
      </c>
      <c r="BJ70">
        <v>1500.03709677419</v>
      </c>
      <c r="BK70">
        <v>0.972998387096774</v>
      </c>
      <c r="BL70">
        <v>0.0270015838709677</v>
      </c>
      <c r="BM70">
        <v>0</v>
      </c>
      <c r="BN70">
        <v>2.15665806451613</v>
      </c>
      <c r="BO70">
        <v>0</v>
      </c>
      <c r="BP70">
        <v>15570.3709677419</v>
      </c>
      <c r="BQ70">
        <v>13122.3322580645</v>
      </c>
      <c r="BR70">
        <v>37</v>
      </c>
      <c r="BS70">
        <v>38.875</v>
      </c>
      <c r="BT70">
        <v>38.375</v>
      </c>
      <c r="BU70">
        <v>36.812</v>
      </c>
      <c r="BV70">
        <v>36.548</v>
      </c>
      <c r="BW70">
        <v>1459.5364516129</v>
      </c>
      <c r="BX70">
        <v>40.5006451612903</v>
      </c>
      <c r="BY70">
        <v>0</v>
      </c>
      <c r="BZ70">
        <v>1557157964.5</v>
      </c>
      <c r="CA70">
        <v>2.16695769230769</v>
      </c>
      <c r="CB70">
        <v>-0.419757259309804</v>
      </c>
      <c r="CC70">
        <v>-210.758974073247</v>
      </c>
      <c r="CD70">
        <v>15559.3423076923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-14.3262707317073</v>
      </c>
      <c r="CP70">
        <v>-0.87685714285717</v>
      </c>
      <c r="CQ70">
        <v>0.122355065568191</v>
      </c>
      <c r="CR70">
        <v>0</v>
      </c>
      <c r="CS70">
        <v>2.0322</v>
      </c>
      <c r="CT70">
        <v>0</v>
      </c>
      <c r="CU70">
        <v>0</v>
      </c>
      <c r="CV70">
        <v>0</v>
      </c>
      <c r="CW70">
        <v>0.264371048780488</v>
      </c>
      <c r="CX70">
        <v>0.0311877073170736</v>
      </c>
      <c r="CY70">
        <v>0.00316245070106158</v>
      </c>
      <c r="CZ70">
        <v>1</v>
      </c>
      <c r="DA70">
        <v>1</v>
      </c>
      <c r="DB70">
        <v>3</v>
      </c>
      <c r="DC70" t="s">
        <v>283</v>
      </c>
      <c r="DD70">
        <v>1.85552</v>
      </c>
      <c r="DE70">
        <v>1.85362</v>
      </c>
      <c r="DF70">
        <v>1.8546</v>
      </c>
      <c r="DG70">
        <v>1.85903</v>
      </c>
      <c r="DH70">
        <v>1.85349</v>
      </c>
      <c r="DI70">
        <v>1.85786</v>
      </c>
      <c r="DJ70">
        <v>1.85501</v>
      </c>
      <c r="DK70">
        <v>1.85371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508.912</v>
      </c>
      <c r="EC70">
        <v>499.6</v>
      </c>
      <c r="ED70">
        <v>18.5151</v>
      </c>
      <c r="EE70">
        <v>18.1222</v>
      </c>
      <c r="EF70">
        <v>30</v>
      </c>
      <c r="EG70">
        <v>18.0551</v>
      </c>
      <c r="EH70">
        <v>18.0454</v>
      </c>
      <c r="EI70">
        <v>10.2794</v>
      </c>
      <c r="EJ70">
        <v>29.724</v>
      </c>
      <c r="EK70">
        <v>75.9611</v>
      </c>
      <c r="EL70">
        <v>18.403</v>
      </c>
      <c r="EM70">
        <v>173.33</v>
      </c>
      <c r="EN70">
        <v>13.6671</v>
      </c>
      <c r="EO70">
        <v>102.367</v>
      </c>
      <c r="EP70">
        <v>102.767</v>
      </c>
    </row>
    <row r="71" spans="1:146">
      <c r="A71">
        <v>55</v>
      </c>
      <c r="B71">
        <v>1557157943.1</v>
      </c>
      <c r="C71">
        <v>108</v>
      </c>
      <c r="D71" t="s">
        <v>364</v>
      </c>
      <c r="E71" t="s">
        <v>365</v>
      </c>
      <c r="H71">
        <v>1557157932.76129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-0.0419406279233038</v>
      </c>
      <c r="AF71">
        <v>0.0470820290447119</v>
      </c>
      <c r="AG71">
        <v>3.50532602506175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1557157932.76129</v>
      </c>
      <c r="AU71">
        <v>131.720935483871</v>
      </c>
      <c r="AV71">
        <v>146.070935483871</v>
      </c>
      <c r="AW71">
        <v>13.8749387096774</v>
      </c>
      <c r="AX71">
        <v>13.6095451612903</v>
      </c>
      <c r="AY71">
        <v>500.014741935484</v>
      </c>
      <c r="AZ71">
        <v>101.015193548387</v>
      </c>
      <c r="BA71">
        <v>0.199997419354839</v>
      </c>
      <c r="BB71">
        <v>20.0028967741936</v>
      </c>
      <c r="BC71">
        <v>20.3607903225806</v>
      </c>
      <c r="BD71">
        <v>999.9</v>
      </c>
      <c r="BE71">
        <v>0</v>
      </c>
      <c r="BF71">
        <v>0</v>
      </c>
      <c r="BG71">
        <v>10012.5396774194</v>
      </c>
      <c r="BH71">
        <v>0</v>
      </c>
      <c r="BI71">
        <v>14.2359451612903</v>
      </c>
      <c r="BJ71">
        <v>1500.02935483871</v>
      </c>
      <c r="BK71">
        <v>0.972998064516129</v>
      </c>
      <c r="BL71">
        <v>0.0270018806451613</v>
      </c>
      <c r="BM71">
        <v>0</v>
      </c>
      <c r="BN71">
        <v>2.1690935483871</v>
      </c>
      <c r="BO71">
        <v>0</v>
      </c>
      <c r="BP71">
        <v>15563.5258064516</v>
      </c>
      <c r="BQ71">
        <v>13122.2612903226</v>
      </c>
      <c r="BR71">
        <v>37</v>
      </c>
      <c r="BS71">
        <v>38.875</v>
      </c>
      <c r="BT71">
        <v>38.375</v>
      </c>
      <c r="BU71">
        <v>36.812</v>
      </c>
      <c r="BV71">
        <v>36.55</v>
      </c>
      <c r="BW71">
        <v>1459.52838709677</v>
      </c>
      <c r="BX71">
        <v>40.5009677419355</v>
      </c>
      <c r="BY71">
        <v>0</v>
      </c>
      <c r="BZ71">
        <v>1557157966.3</v>
      </c>
      <c r="CA71">
        <v>2.16603846153846</v>
      </c>
      <c r="CB71">
        <v>-0.154461535761118</v>
      </c>
      <c r="CC71">
        <v>-206.738461724154</v>
      </c>
      <c r="CD71">
        <v>15553.5038461538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-14.3492512195122</v>
      </c>
      <c r="CP71">
        <v>-0.962105226480842</v>
      </c>
      <c r="CQ71">
        <v>0.128161885285666</v>
      </c>
      <c r="CR71">
        <v>0</v>
      </c>
      <c r="CS71">
        <v>2.1492</v>
      </c>
      <c r="CT71">
        <v>0</v>
      </c>
      <c r="CU71">
        <v>0</v>
      </c>
      <c r="CV71">
        <v>0</v>
      </c>
      <c r="CW71">
        <v>0.265322170731707</v>
      </c>
      <c r="CX71">
        <v>0.0330661672473883</v>
      </c>
      <c r="CY71">
        <v>0.00332596496104066</v>
      </c>
      <c r="CZ71">
        <v>1</v>
      </c>
      <c r="DA71">
        <v>1</v>
      </c>
      <c r="DB71">
        <v>3</v>
      </c>
      <c r="DC71" t="s">
        <v>283</v>
      </c>
      <c r="DD71">
        <v>1.85552</v>
      </c>
      <c r="DE71">
        <v>1.85362</v>
      </c>
      <c r="DF71">
        <v>1.85459</v>
      </c>
      <c r="DG71">
        <v>1.85904</v>
      </c>
      <c r="DH71">
        <v>1.85349</v>
      </c>
      <c r="DI71">
        <v>1.85788</v>
      </c>
      <c r="DJ71">
        <v>1.85501</v>
      </c>
      <c r="DK71">
        <v>1.85371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509.221</v>
      </c>
      <c r="EC71">
        <v>499.574</v>
      </c>
      <c r="ED71">
        <v>18.4374</v>
      </c>
      <c r="EE71">
        <v>18.1214</v>
      </c>
      <c r="EF71">
        <v>30</v>
      </c>
      <c r="EG71">
        <v>18.0543</v>
      </c>
      <c r="EH71">
        <v>18.0446</v>
      </c>
      <c r="EI71">
        <v>10.3905</v>
      </c>
      <c r="EJ71">
        <v>29.724</v>
      </c>
      <c r="EK71">
        <v>75.9611</v>
      </c>
      <c r="EL71">
        <v>18.3759</v>
      </c>
      <c r="EM71">
        <v>173.33</v>
      </c>
      <c r="EN71">
        <v>13.6671</v>
      </c>
      <c r="EO71">
        <v>102.368</v>
      </c>
      <c r="EP71">
        <v>102.767</v>
      </c>
    </row>
    <row r="72" spans="1:146">
      <c r="A72">
        <v>56</v>
      </c>
      <c r="B72">
        <v>1557157945.1</v>
      </c>
      <c r="C72">
        <v>110</v>
      </c>
      <c r="D72" t="s">
        <v>366</v>
      </c>
      <c r="E72" t="s">
        <v>367</v>
      </c>
      <c r="H72">
        <v>1557157934.76129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-0.0419302396741082</v>
      </c>
      <c r="AF72">
        <v>0.0470703673249293</v>
      </c>
      <c r="AG72">
        <v>3.50464047547247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1557157934.76129</v>
      </c>
      <c r="AU72">
        <v>135.021516129032</v>
      </c>
      <c r="AV72">
        <v>149.408225806452</v>
      </c>
      <c r="AW72">
        <v>13.8752870967742</v>
      </c>
      <c r="AX72">
        <v>13.6091451612903</v>
      </c>
      <c r="AY72">
        <v>500.014161290323</v>
      </c>
      <c r="AZ72">
        <v>101.015193548387</v>
      </c>
      <c r="BA72">
        <v>0.199997161290323</v>
      </c>
      <c r="BB72">
        <v>20.0090161290323</v>
      </c>
      <c r="BC72">
        <v>20.3666709677419</v>
      </c>
      <c r="BD72">
        <v>999.9</v>
      </c>
      <c r="BE72">
        <v>0</v>
      </c>
      <c r="BF72">
        <v>0</v>
      </c>
      <c r="BG72">
        <v>10010.0596774194</v>
      </c>
      <c r="BH72">
        <v>0</v>
      </c>
      <c r="BI72">
        <v>14.1698161290323</v>
      </c>
      <c r="BJ72">
        <v>1500.03935483871</v>
      </c>
      <c r="BK72">
        <v>0.972998225806451</v>
      </c>
      <c r="BL72">
        <v>0.0270017322580645</v>
      </c>
      <c r="BM72">
        <v>0</v>
      </c>
      <c r="BN72">
        <v>2.16175161290323</v>
      </c>
      <c r="BO72">
        <v>0</v>
      </c>
      <c r="BP72">
        <v>15557.1838709677</v>
      </c>
      <c r="BQ72">
        <v>13122.3483870968</v>
      </c>
      <c r="BR72">
        <v>37</v>
      </c>
      <c r="BS72">
        <v>38.875</v>
      </c>
      <c r="BT72">
        <v>38.375</v>
      </c>
      <c r="BU72">
        <v>36.812</v>
      </c>
      <c r="BV72">
        <v>36.554</v>
      </c>
      <c r="BW72">
        <v>1459.53838709677</v>
      </c>
      <c r="BX72">
        <v>40.5009677419355</v>
      </c>
      <c r="BY72">
        <v>0</v>
      </c>
      <c r="BZ72">
        <v>1557157968.1</v>
      </c>
      <c r="CA72">
        <v>2.14166923076923</v>
      </c>
      <c r="CB72">
        <v>0.17483761297276</v>
      </c>
      <c r="CC72">
        <v>-197.98290598855</v>
      </c>
      <c r="CD72">
        <v>15548.0307692308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-14.3816243902439</v>
      </c>
      <c r="CP72">
        <v>-0.950759581881529</v>
      </c>
      <c r="CQ72">
        <v>0.127983626583281</v>
      </c>
      <c r="CR72">
        <v>0</v>
      </c>
      <c r="CS72">
        <v>2.2762</v>
      </c>
      <c r="CT72">
        <v>0</v>
      </c>
      <c r="CU72">
        <v>0</v>
      </c>
      <c r="CV72">
        <v>0</v>
      </c>
      <c r="CW72">
        <v>0.266109414634146</v>
      </c>
      <c r="CX72">
        <v>0.0281874982578394</v>
      </c>
      <c r="CY72">
        <v>0.00298071098062689</v>
      </c>
      <c r="CZ72">
        <v>1</v>
      </c>
      <c r="DA72">
        <v>1</v>
      </c>
      <c r="DB72">
        <v>3</v>
      </c>
      <c r="DC72" t="s">
        <v>283</v>
      </c>
      <c r="DD72">
        <v>1.85553</v>
      </c>
      <c r="DE72">
        <v>1.85362</v>
      </c>
      <c r="DF72">
        <v>1.85458</v>
      </c>
      <c r="DG72">
        <v>1.85903</v>
      </c>
      <c r="DH72">
        <v>1.85349</v>
      </c>
      <c r="DI72">
        <v>1.85788</v>
      </c>
      <c r="DJ72">
        <v>1.85501</v>
      </c>
      <c r="DK72">
        <v>1.8537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509.092</v>
      </c>
      <c r="EC72">
        <v>499.614</v>
      </c>
      <c r="ED72">
        <v>18.3977</v>
      </c>
      <c r="EE72">
        <v>18.1206</v>
      </c>
      <c r="EF72">
        <v>30</v>
      </c>
      <c r="EG72">
        <v>18.0535</v>
      </c>
      <c r="EH72">
        <v>18.0438</v>
      </c>
      <c r="EI72">
        <v>10.5411</v>
      </c>
      <c r="EJ72">
        <v>29.4528</v>
      </c>
      <c r="EK72">
        <v>75.9611</v>
      </c>
      <c r="EL72">
        <v>18.3759</v>
      </c>
      <c r="EM72">
        <v>178.33</v>
      </c>
      <c r="EN72">
        <v>13.6671</v>
      </c>
      <c r="EO72">
        <v>102.368</v>
      </c>
      <c r="EP72">
        <v>102.767</v>
      </c>
    </row>
    <row r="73" spans="1:146">
      <c r="A73">
        <v>57</v>
      </c>
      <c r="B73">
        <v>1557157947.1</v>
      </c>
      <c r="C73">
        <v>112</v>
      </c>
      <c r="D73" t="s">
        <v>368</v>
      </c>
      <c r="E73" t="s">
        <v>369</v>
      </c>
      <c r="H73">
        <v>1557157936.76129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-0.0419267764739667</v>
      </c>
      <c r="AF73">
        <v>0.0470664795793774</v>
      </c>
      <c r="AG73">
        <v>3.50441191591967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1557157936.76129</v>
      </c>
      <c r="AU73">
        <v>138.32335483871</v>
      </c>
      <c r="AV73">
        <v>152.758129032258</v>
      </c>
      <c r="AW73">
        <v>13.8754935483871</v>
      </c>
      <c r="AX73">
        <v>13.6088161290323</v>
      </c>
      <c r="AY73">
        <v>500.010483870968</v>
      </c>
      <c r="AZ73">
        <v>101.015193548387</v>
      </c>
      <c r="BA73">
        <v>0.199990677419355</v>
      </c>
      <c r="BB73">
        <v>20.0141290322581</v>
      </c>
      <c r="BC73">
        <v>20.3729064516129</v>
      </c>
      <c r="BD73">
        <v>999.9</v>
      </c>
      <c r="BE73">
        <v>0</v>
      </c>
      <c r="BF73">
        <v>0</v>
      </c>
      <c r="BG73">
        <v>10009.2329032258</v>
      </c>
      <c r="BH73">
        <v>0</v>
      </c>
      <c r="BI73">
        <v>14.078735483871</v>
      </c>
      <c r="BJ73">
        <v>1500.0335483871</v>
      </c>
      <c r="BK73">
        <v>0.972998064516129</v>
      </c>
      <c r="BL73">
        <v>0.0270018806451613</v>
      </c>
      <c r="BM73">
        <v>0</v>
      </c>
      <c r="BN73">
        <v>2.18062903225806</v>
      </c>
      <c r="BO73">
        <v>0</v>
      </c>
      <c r="BP73">
        <v>15550.8</v>
      </c>
      <c r="BQ73">
        <v>13122.2935483871</v>
      </c>
      <c r="BR73">
        <v>37</v>
      </c>
      <c r="BS73">
        <v>38.875</v>
      </c>
      <c r="BT73">
        <v>38.375</v>
      </c>
      <c r="BU73">
        <v>36.812</v>
      </c>
      <c r="BV73">
        <v>36.556</v>
      </c>
      <c r="BW73">
        <v>1459.53258064516</v>
      </c>
      <c r="BX73">
        <v>40.5009677419355</v>
      </c>
      <c r="BY73">
        <v>0</v>
      </c>
      <c r="BZ73">
        <v>1557157970.5</v>
      </c>
      <c r="CA73">
        <v>2.17203846153846</v>
      </c>
      <c r="CB73">
        <v>0.471241035433403</v>
      </c>
      <c r="CC73">
        <v>-188.133333083563</v>
      </c>
      <c r="CD73">
        <v>15540.4730769231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-14.4317804878049</v>
      </c>
      <c r="CP73">
        <v>-0.932285017421606</v>
      </c>
      <c r="CQ73">
        <v>0.12460113184999</v>
      </c>
      <c r="CR73">
        <v>0</v>
      </c>
      <c r="CS73">
        <v>2.0721</v>
      </c>
      <c r="CT73">
        <v>0</v>
      </c>
      <c r="CU73">
        <v>0</v>
      </c>
      <c r="CV73">
        <v>0</v>
      </c>
      <c r="CW73">
        <v>0.266672219512195</v>
      </c>
      <c r="CX73">
        <v>0.0196366829268293</v>
      </c>
      <c r="CY73">
        <v>0.00246623460906223</v>
      </c>
      <c r="CZ73">
        <v>1</v>
      </c>
      <c r="DA73">
        <v>1</v>
      </c>
      <c r="DB73">
        <v>3</v>
      </c>
      <c r="DC73" t="s">
        <v>283</v>
      </c>
      <c r="DD73">
        <v>1.85553</v>
      </c>
      <c r="DE73">
        <v>1.85362</v>
      </c>
      <c r="DF73">
        <v>1.8546</v>
      </c>
      <c r="DG73">
        <v>1.85904</v>
      </c>
      <c r="DH73">
        <v>1.85349</v>
      </c>
      <c r="DI73">
        <v>1.85788</v>
      </c>
      <c r="DJ73">
        <v>1.85501</v>
      </c>
      <c r="DK73">
        <v>1.85373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508.857</v>
      </c>
      <c r="EC73">
        <v>499.722</v>
      </c>
      <c r="ED73">
        <v>18.3726</v>
      </c>
      <c r="EE73">
        <v>18.1198</v>
      </c>
      <c r="EF73">
        <v>29.9999</v>
      </c>
      <c r="EG73">
        <v>18.0528</v>
      </c>
      <c r="EH73">
        <v>18.0435</v>
      </c>
      <c r="EI73">
        <v>10.7074</v>
      </c>
      <c r="EJ73">
        <v>29.4528</v>
      </c>
      <c r="EK73">
        <v>75.9611</v>
      </c>
      <c r="EL73">
        <v>18.3422</v>
      </c>
      <c r="EM73">
        <v>183.33</v>
      </c>
      <c r="EN73">
        <v>13.6671</v>
      </c>
      <c r="EO73">
        <v>102.368</v>
      </c>
      <c r="EP73">
        <v>102.768</v>
      </c>
    </row>
    <row r="74" spans="1:146">
      <c r="A74">
        <v>58</v>
      </c>
      <c r="B74">
        <v>1557157949.1</v>
      </c>
      <c r="C74">
        <v>114</v>
      </c>
      <c r="D74" t="s">
        <v>370</v>
      </c>
      <c r="E74" t="s">
        <v>371</v>
      </c>
      <c r="H74">
        <v>1557157938.76129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-0.0419207597015764</v>
      </c>
      <c r="AF74">
        <v>0.0470597252252711</v>
      </c>
      <c r="AG74">
        <v>3.50401481337997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1557157938.76129</v>
      </c>
      <c r="AU74">
        <v>141.628903225806</v>
      </c>
      <c r="AV74">
        <v>156.085258064516</v>
      </c>
      <c r="AW74">
        <v>13.8754612903226</v>
      </c>
      <c r="AX74">
        <v>13.6090193548387</v>
      </c>
      <c r="AY74">
        <v>500.018032258064</v>
      </c>
      <c r="AZ74">
        <v>101.015129032258</v>
      </c>
      <c r="BA74">
        <v>0.199999806451613</v>
      </c>
      <c r="BB74">
        <v>20.0186387096774</v>
      </c>
      <c r="BC74">
        <v>20.378235483871</v>
      </c>
      <c r="BD74">
        <v>999.9</v>
      </c>
      <c r="BE74">
        <v>0</v>
      </c>
      <c r="BF74">
        <v>0</v>
      </c>
      <c r="BG74">
        <v>10007.8029032258</v>
      </c>
      <c r="BH74">
        <v>0</v>
      </c>
      <c r="BI74">
        <v>13.9584225806452</v>
      </c>
      <c r="BJ74">
        <v>1500.03612903226</v>
      </c>
      <c r="BK74">
        <v>0.972997903225806</v>
      </c>
      <c r="BL74">
        <v>0.0270020290322581</v>
      </c>
      <c r="BM74">
        <v>0</v>
      </c>
      <c r="BN74">
        <v>2.19873870967742</v>
      </c>
      <c r="BO74">
        <v>0</v>
      </c>
      <c r="BP74">
        <v>15544.4096774194</v>
      </c>
      <c r="BQ74">
        <v>13122.3129032258</v>
      </c>
      <c r="BR74">
        <v>37</v>
      </c>
      <c r="BS74">
        <v>38.875</v>
      </c>
      <c r="BT74">
        <v>38.375</v>
      </c>
      <c r="BU74">
        <v>36.812</v>
      </c>
      <c r="BV74">
        <v>36.556</v>
      </c>
      <c r="BW74">
        <v>1459.53483870968</v>
      </c>
      <c r="BX74">
        <v>40.5012903225806</v>
      </c>
      <c r="BY74">
        <v>0</v>
      </c>
      <c r="BZ74">
        <v>1557157972.3</v>
      </c>
      <c r="CA74">
        <v>2.19393461538461</v>
      </c>
      <c r="CB74">
        <v>1.20661539255053</v>
      </c>
      <c r="CC74">
        <v>-181.764102680694</v>
      </c>
      <c r="CD74">
        <v>15534.5846153846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-14.4555585365854</v>
      </c>
      <c r="CP74">
        <v>-0.994066202090607</v>
      </c>
      <c r="CQ74">
        <v>0.12936584533532</v>
      </c>
      <c r="CR74">
        <v>0</v>
      </c>
      <c r="CS74">
        <v>2.438</v>
      </c>
      <c r="CT74">
        <v>0</v>
      </c>
      <c r="CU74">
        <v>0</v>
      </c>
      <c r="CV74">
        <v>0</v>
      </c>
      <c r="CW74">
        <v>0.266557707317073</v>
      </c>
      <c r="CX74">
        <v>0.00278496167247489</v>
      </c>
      <c r="CY74">
        <v>0.00281127504484199</v>
      </c>
      <c r="CZ74">
        <v>1</v>
      </c>
      <c r="DA74">
        <v>1</v>
      </c>
      <c r="DB74">
        <v>3</v>
      </c>
      <c r="DC74" t="s">
        <v>283</v>
      </c>
      <c r="DD74">
        <v>1.85551</v>
      </c>
      <c r="DE74">
        <v>1.85361</v>
      </c>
      <c r="DF74">
        <v>1.8546</v>
      </c>
      <c r="DG74">
        <v>1.85905</v>
      </c>
      <c r="DH74">
        <v>1.85349</v>
      </c>
      <c r="DI74">
        <v>1.85786</v>
      </c>
      <c r="DJ74">
        <v>1.85501</v>
      </c>
      <c r="DK74">
        <v>1.85371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509.044</v>
      </c>
      <c r="EC74">
        <v>499.601</v>
      </c>
      <c r="ED74">
        <v>18.3556</v>
      </c>
      <c r="EE74">
        <v>18.1198</v>
      </c>
      <c r="EF74">
        <v>30</v>
      </c>
      <c r="EG74">
        <v>18.052</v>
      </c>
      <c r="EH74">
        <v>18.0427</v>
      </c>
      <c r="EI74">
        <v>10.8166</v>
      </c>
      <c r="EJ74">
        <v>29.4528</v>
      </c>
      <c r="EK74">
        <v>75.9611</v>
      </c>
      <c r="EL74">
        <v>18.3422</v>
      </c>
      <c r="EM74">
        <v>183.33</v>
      </c>
      <c r="EN74">
        <v>13.6671</v>
      </c>
      <c r="EO74">
        <v>102.367</v>
      </c>
      <c r="EP74">
        <v>102.768</v>
      </c>
    </row>
    <row r="75" spans="1:146">
      <c r="A75">
        <v>59</v>
      </c>
      <c r="B75">
        <v>1557157951.1</v>
      </c>
      <c r="C75">
        <v>116</v>
      </c>
      <c r="D75" t="s">
        <v>372</v>
      </c>
      <c r="E75" t="s">
        <v>373</v>
      </c>
      <c r="H75">
        <v>1557157940.76129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-0.0419452615229026</v>
      </c>
      <c r="AF75">
        <v>0.0470872306661872</v>
      </c>
      <c r="AG75">
        <v>3.50563178994832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1557157940.76129</v>
      </c>
      <c r="AU75">
        <v>144.933419354839</v>
      </c>
      <c r="AV75">
        <v>159.423064516129</v>
      </c>
      <c r="AW75">
        <v>13.8753129032258</v>
      </c>
      <c r="AX75">
        <v>13.6101258064516</v>
      </c>
      <c r="AY75">
        <v>500.016870967742</v>
      </c>
      <c r="AZ75">
        <v>101.015129032258</v>
      </c>
      <c r="BA75">
        <v>0.199941451612903</v>
      </c>
      <c r="BB75">
        <v>20.0226806451613</v>
      </c>
      <c r="BC75">
        <v>20.3825129032258</v>
      </c>
      <c r="BD75">
        <v>999.9</v>
      </c>
      <c r="BE75">
        <v>0</v>
      </c>
      <c r="BF75">
        <v>0</v>
      </c>
      <c r="BG75">
        <v>10013.6522580645</v>
      </c>
      <c r="BH75">
        <v>0</v>
      </c>
      <c r="BI75">
        <v>13.823535483871</v>
      </c>
      <c r="BJ75">
        <v>1500.03935483871</v>
      </c>
      <c r="BK75">
        <v>0.972998064516129</v>
      </c>
      <c r="BL75">
        <v>0.0270018806451613</v>
      </c>
      <c r="BM75">
        <v>0</v>
      </c>
      <c r="BN75">
        <v>2.18810967741935</v>
      </c>
      <c r="BO75">
        <v>0</v>
      </c>
      <c r="BP75">
        <v>15537.8838709677</v>
      </c>
      <c r="BQ75">
        <v>13122.3419354839</v>
      </c>
      <c r="BR75">
        <v>37</v>
      </c>
      <c r="BS75">
        <v>38.875</v>
      </c>
      <c r="BT75">
        <v>38.375</v>
      </c>
      <c r="BU75">
        <v>36.812</v>
      </c>
      <c r="BV75">
        <v>36.554</v>
      </c>
      <c r="BW75">
        <v>1459.53838709677</v>
      </c>
      <c r="BX75">
        <v>40.5009677419355</v>
      </c>
      <c r="BY75">
        <v>0</v>
      </c>
      <c r="BZ75">
        <v>1557157974.1</v>
      </c>
      <c r="CA75">
        <v>2.21003076923077</v>
      </c>
      <c r="CB75">
        <v>1.21577436943781</v>
      </c>
      <c r="CC75">
        <v>-180.15384618394</v>
      </c>
      <c r="CD75">
        <v>15528.4807692308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-14.4848658536585</v>
      </c>
      <c r="CP75">
        <v>-1.02462857142861</v>
      </c>
      <c r="CQ75">
        <v>0.132371228930843</v>
      </c>
      <c r="CR75">
        <v>0</v>
      </c>
      <c r="CS75">
        <v>2.1225</v>
      </c>
      <c r="CT75">
        <v>0</v>
      </c>
      <c r="CU75">
        <v>0</v>
      </c>
      <c r="CV75">
        <v>0</v>
      </c>
      <c r="CW75">
        <v>0.265415878048781</v>
      </c>
      <c r="CX75">
        <v>-0.0282003554006949</v>
      </c>
      <c r="CY75">
        <v>0.0053846262646091</v>
      </c>
      <c r="CZ75">
        <v>1</v>
      </c>
      <c r="DA75">
        <v>1</v>
      </c>
      <c r="DB75">
        <v>3</v>
      </c>
      <c r="DC75" t="s">
        <v>283</v>
      </c>
      <c r="DD75">
        <v>1.85549</v>
      </c>
      <c r="DE75">
        <v>1.85362</v>
      </c>
      <c r="DF75">
        <v>1.85459</v>
      </c>
      <c r="DG75">
        <v>1.85904</v>
      </c>
      <c r="DH75">
        <v>1.85348</v>
      </c>
      <c r="DI75">
        <v>1.85785</v>
      </c>
      <c r="DJ75">
        <v>1.85501</v>
      </c>
      <c r="DK75">
        <v>1.85371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508.915</v>
      </c>
      <c r="EC75">
        <v>499.708</v>
      </c>
      <c r="ED75">
        <v>18.3387</v>
      </c>
      <c r="EE75">
        <v>18.1194</v>
      </c>
      <c r="EF75">
        <v>30</v>
      </c>
      <c r="EG75">
        <v>18.0512</v>
      </c>
      <c r="EH75">
        <v>18.0422</v>
      </c>
      <c r="EI75">
        <v>10.9669</v>
      </c>
      <c r="EJ75">
        <v>29.4528</v>
      </c>
      <c r="EK75">
        <v>75.9611</v>
      </c>
      <c r="EL75">
        <v>18.3422</v>
      </c>
      <c r="EM75">
        <v>188.33</v>
      </c>
      <c r="EN75">
        <v>13.6671</v>
      </c>
      <c r="EO75">
        <v>102.367</v>
      </c>
      <c r="EP75">
        <v>102.768</v>
      </c>
    </row>
    <row r="76" spans="1:146">
      <c r="A76">
        <v>60</v>
      </c>
      <c r="B76">
        <v>1557157953.1</v>
      </c>
      <c r="C76">
        <v>118</v>
      </c>
      <c r="D76" t="s">
        <v>374</v>
      </c>
      <c r="E76" t="s">
        <v>375</v>
      </c>
      <c r="H76">
        <v>1557157942.76129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-0.0419488420449037</v>
      </c>
      <c r="AF76">
        <v>0.0470912501158044</v>
      </c>
      <c r="AG76">
        <v>3.50586805553378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1557157942.76129</v>
      </c>
      <c r="AU76">
        <v>148.238129032258</v>
      </c>
      <c r="AV76">
        <v>162.770096774194</v>
      </c>
      <c r="AW76">
        <v>13.8751580645161</v>
      </c>
      <c r="AX76">
        <v>13.6118419354839</v>
      </c>
      <c r="AY76">
        <v>500.013612903226</v>
      </c>
      <c r="AZ76">
        <v>101.015193548387</v>
      </c>
      <c r="BA76">
        <v>0.199959225806452</v>
      </c>
      <c r="BB76">
        <v>20.0257935483871</v>
      </c>
      <c r="BC76">
        <v>20.3865709677419</v>
      </c>
      <c r="BD76">
        <v>999.9</v>
      </c>
      <c r="BE76">
        <v>0</v>
      </c>
      <c r="BF76">
        <v>0</v>
      </c>
      <c r="BG76">
        <v>10014.5006451613</v>
      </c>
      <c r="BH76">
        <v>0</v>
      </c>
      <c r="BI76">
        <v>13.7390870967742</v>
      </c>
      <c r="BJ76">
        <v>1500.02677419355</v>
      </c>
      <c r="BK76">
        <v>0.972997903225806</v>
      </c>
      <c r="BL76">
        <v>0.0270020290322581</v>
      </c>
      <c r="BM76">
        <v>0</v>
      </c>
      <c r="BN76">
        <v>2.1931935483871</v>
      </c>
      <c r="BO76">
        <v>0</v>
      </c>
      <c r="BP76">
        <v>15531.1290322581</v>
      </c>
      <c r="BQ76">
        <v>13122.2290322581</v>
      </c>
      <c r="BR76">
        <v>37</v>
      </c>
      <c r="BS76">
        <v>38.875</v>
      </c>
      <c r="BT76">
        <v>38.375</v>
      </c>
      <c r="BU76">
        <v>36.812</v>
      </c>
      <c r="BV76">
        <v>36.556</v>
      </c>
      <c r="BW76">
        <v>1459.52612903226</v>
      </c>
      <c r="BX76">
        <v>40.5006451612903</v>
      </c>
      <c r="BY76">
        <v>0</v>
      </c>
      <c r="BZ76">
        <v>1557157976.5</v>
      </c>
      <c r="CA76">
        <v>2.22395</v>
      </c>
      <c r="CB76">
        <v>0.910861540642319</v>
      </c>
      <c r="CC76">
        <v>-186.396580988449</v>
      </c>
      <c r="CD76">
        <v>15520.7115384615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-14.5295731707317</v>
      </c>
      <c r="CP76">
        <v>-1.09123693379796</v>
      </c>
      <c r="CQ76">
        <v>0.137452459230394</v>
      </c>
      <c r="CR76">
        <v>0</v>
      </c>
      <c r="CS76">
        <v>2.1732</v>
      </c>
      <c r="CT76">
        <v>0</v>
      </c>
      <c r="CU76">
        <v>0</v>
      </c>
      <c r="CV76">
        <v>0</v>
      </c>
      <c r="CW76">
        <v>0.263531951219512</v>
      </c>
      <c r="CX76">
        <v>-0.0591194425087133</v>
      </c>
      <c r="CY76">
        <v>0.00792892817457823</v>
      </c>
      <c r="CZ76">
        <v>1</v>
      </c>
      <c r="DA76">
        <v>1</v>
      </c>
      <c r="DB76">
        <v>3</v>
      </c>
      <c r="DC76" t="s">
        <v>283</v>
      </c>
      <c r="DD76">
        <v>1.85551</v>
      </c>
      <c r="DE76">
        <v>1.85364</v>
      </c>
      <c r="DF76">
        <v>1.85458</v>
      </c>
      <c r="DG76">
        <v>1.85903</v>
      </c>
      <c r="DH76">
        <v>1.85349</v>
      </c>
      <c r="DI76">
        <v>1.85785</v>
      </c>
      <c r="DJ76">
        <v>1.85501</v>
      </c>
      <c r="DK76">
        <v>1.85373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508.866</v>
      </c>
      <c r="EC76">
        <v>499.717</v>
      </c>
      <c r="ED76">
        <v>18.3234</v>
      </c>
      <c r="EE76">
        <v>18.1186</v>
      </c>
      <c r="EF76">
        <v>30</v>
      </c>
      <c r="EG76">
        <v>18.0508</v>
      </c>
      <c r="EH76">
        <v>18.0415</v>
      </c>
      <c r="EI76">
        <v>11.1333</v>
      </c>
      <c r="EJ76">
        <v>29.4528</v>
      </c>
      <c r="EK76">
        <v>75.9611</v>
      </c>
      <c r="EL76">
        <v>18.3109</v>
      </c>
      <c r="EM76">
        <v>193.33</v>
      </c>
      <c r="EN76">
        <v>13.6671</v>
      </c>
      <c r="EO76">
        <v>102.368</v>
      </c>
      <c r="EP76">
        <v>102.768</v>
      </c>
    </row>
    <row r="77" spans="1:146">
      <c r="A77">
        <v>61</v>
      </c>
      <c r="B77">
        <v>1557157955.1</v>
      </c>
      <c r="C77">
        <v>120</v>
      </c>
      <c r="D77" t="s">
        <v>376</v>
      </c>
      <c r="E77" t="s">
        <v>377</v>
      </c>
      <c r="H77">
        <v>1557157944.76129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-0.0419067346546175</v>
      </c>
      <c r="AF77">
        <v>0.0470439808813981</v>
      </c>
      <c r="AG77">
        <v>3.50308909269741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1557157944.76129</v>
      </c>
      <c r="AU77">
        <v>151.546677419355</v>
      </c>
      <c r="AV77">
        <v>166.095516129032</v>
      </c>
      <c r="AW77">
        <v>13.8749774193548</v>
      </c>
      <c r="AX77">
        <v>13.6137548387097</v>
      </c>
      <c r="AY77">
        <v>500.018290322581</v>
      </c>
      <c r="AZ77">
        <v>101.015290322581</v>
      </c>
      <c r="BA77">
        <v>0.200040774193548</v>
      </c>
      <c r="BB77">
        <v>20.0278548387097</v>
      </c>
      <c r="BC77">
        <v>20.3898322580645</v>
      </c>
      <c r="BD77">
        <v>999.9</v>
      </c>
      <c r="BE77">
        <v>0</v>
      </c>
      <c r="BF77">
        <v>0</v>
      </c>
      <c r="BG77">
        <v>10004.4387096774</v>
      </c>
      <c r="BH77">
        <v>0</v>
      </c>
      <c r="BI77">
        <v>13.6841838709677</v>
      </c>
      <c r="BJ77">
        <v>1500.02225806452</v>
      </c>
      <c r="BK77">
        <v>0.972997580645161</v>
      </c>
      <c r="BL77">
        <v>0.0270023258064516</v>
      </c>
      <c r="BM77">
        <v>0</v>
      </c>
      <c r="BN77">
        <v>2.19845161290323</v>
      </c>
      <c r="BO77">
        <v>0</v>
      </c>
      <c r="BP77">
        <v>15524.3709677419</v>
      </c>
      <c r="BQ77">
        <v>13122.1903225806</v>
      </c>
      <c r="BR77">
        <v>37</v>
      </c>
      <c r="BS77">
        <v>38.875</v>
      </c>
      <c r="BT77">
        <v>38.375</v>
      </c>
      <c r="BU77">
        <v>36.812</v>
      </c>
      <c r="BV77">
        <v>36.558</v>
      </c>
      <c r="BW77">
        <v>1459.52129032258</v>
      </c>
      <c r="BX77">
        <v>40.5009677419355</v>
      </c>
      <c r="BY77">
        <v>0</v>
      </c>
      <c r="BZ77">
        <v>1557157978.3</v>
      </c>
      <c r="CA77">
        <v>2.23136923076923</v>
      </c>
      <c r="CB77">
        <v>0.0199794890156803</v>
      </c>
      <c r="CC77">
        <v>-195.528205332163</v>
      </c>
      <c r="CD77">
        <v>15515.2538461538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-14.5484731707317</v>
      </c>
      <c r="CP77">
        <v>-1.17725435540065</v>
      </c>
      <c r="CQ77">
        <v>0.142146506394601</v>
      </c>
      <c r="CR77">
        <v>0</v>
      </c>
      <c r="CS77">
        <v>2.1465</v>
      </c>
      <c r="CT77">
        <v>0</v>
      </c>
      <c r="CU77">
        <v>0</v>
      </c>
      <c r="CV77">
        <v>0</v>
      </c>
      <c r="CW77">
        <v>0.26142756097561</v>
      </c>
      <c r="CX77">
        <v>-0.0813072334494781</v>
      </c>
      <c r="CY77">
        <v>0.00949134873617274</v>
      </c>
      <c r="CZ77">
        <v>1</v>
      </c>
      <c r="DA77">
        <v>1</v>
      </c>
      <c r="DB77">
        <v>3</v>
      </c>
      <c r="DC77" t="s">
        <v>283</v>
      </c>
      <c r="DD77">
        <v>1.85552</v>
      </c>
      <c r="DE77">
        <v>1.85364</v>
      </c>
      <c r="DF77">
        <v>1.8546</v>
      </c>
      <c r="DG77">
        <v>1.85905</v>
      </c>
      <c r="DH77">
        <v>1.85349</v>
      </c>
      <c r="DI77">
        <v>1.85787</v>
      </c>
      <c r="DJ77">
        <v>1.85501</v>
      </c>
      <c r="DK77">
        <v>1.85373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509.145</v>
      </c>
      <c r="EC77">
        <v>499.515</v>
      </c>
      <c r="ED77">
        <v>18.3122</v>
      </c>
      <c r="EE77">
        <v>18.1178</v>
      </c>
      <c r="EF77">
        <v>30</v>
      </c>
      <c r="EG77">
        <v>18.05</v>
      </c>
      <c r="EH77">
        <v>18.0407</v>
      </c>
      <c r="EI77">
        <v>11.2411</v>
      </c>
      <c r="EJ77">
        <v>29.4528</v>
      </c>
      <c r="EK77">
        <v>75.9611</v>
      </c>
      <c r="EL77">
        <v>18.3109</v>
      </c>
      <c r="EM77">
        <v>193.33</v>
      </c>
      <c r="EN77">
        <v>13.6671</v>
      </c>
      <c r="EO77">
        <v>102.369</v>
      </c>
      <c r="EP77">
        <v>102.768</v>
      </c>
    </row>
    <row r="78" spans="1:146">
      <c r="A78">
        <v>62</v>
      </c>
      <c r="B78">
        <v>1557157957.1</v>
      </c>
      <c r="C78">
        <v>122</v>
      </c>
      <c r="D78" t="s">
        <v>378</v>
      </c>
      <c r="E78" t="s">
        <v>379</v>
      </c>
      <c r="H78">
        <v>1557157946.76129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-0.0418749062830176</v>
      </c>
      <c r="AF78">
        <v>0.0470082507459587</v>
      </c>
      <c r="AG78">
        <v>3.50098786218534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1557157946.76129</v>
      </c>
      <c r="AU78">
        <v>154.853548387097</v>
      </c>
      <c r="AV78">
        <v>169.440903225806</v>
      </c>
      <c r="AW78">
        <v>13.8749677419355</v>
      </c>
      <c r="AX78">
        <v>13.6157096774194</v>
      </c>
      <c r="AY78">
        <v>500.022741935484</v>
      </c>
      <c r="AZ78">
        <v>101.015322580645</v>
      </c>
      <c r="BA78">
        <v>0.20003364516129</v>
      </c>
      <c r="BB78">
        <v>20.0290516129032</v>
      </c>
      <c r="BC78">
        <v>20.3914903225806</v>
      </c>
      <c r="BD78">
        <v>999.9</v>
      </c>
      <c r="BE78">
        <v>0</v>
      </c>
      <c r="BF78">
        <v>0</v>
      </c>
      <c r="BG78">
        <v>9996.83709677419</v>
      </c>
      <c r="BH78">
        <v>0</v>
      </c>
      <c r="BI78">
        <v>13.5746064516129</v>
      </c>
      <c r="BJ78">
        <v>1500.01032258064</v>
      </c>
      <c r="BK78">
        <v>0.972997258064516</v>
      </c>
      <c r="BL78">
        <v>0.0270026225806452</v>
      </c>
      <c r="BM78">
        <v>0</v>
      </c>
      <c r="BN78">
        <v>2.22457741935484</v>
      </c>
      <c r="BO78">
        <v>0</v>
      </c>
      <c r="BP78">
        <v>15517.7516129032</v>
      </c>
      <c r="BQ78">
        <v>13122.0806451613</v>
      </c>
      <c r="BR78">
        <v>37</v>
      </c>
      <c r="BS78">
        <v>38.875</v>
      </c>
      <c r="BT78">
        <v>38.375</v>
      </c>
      <c r="BU78">
        <v>36.812</v>
      </c>
      <c r="BV78">
        <v>36.56</v>
      </c>
      <c r="BW78">
        <v>1459.50935483871</v>
      </c>
      <c r="BX78">
        <v>40.5009677419355</v>
      </c>
      <c r="BY78">
        <v>0</v>
      </c>
      <c r="BZ78">
        <v>1557157980.1</v>
      </c>
      <c r="CA78">
        <v>2.24331153846154</v>
      </c>
      <c r="CB78">
        <v>-0.00645128187385846</v>
      </c>
      <c r="CC78">
        <v>-201.894017167095</v>
      </c>
      <c r="CD78">
        <v>15509.8769230769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-14.5818707317073</v>
      </c>
      <c r="CP78">
        <v>-1.14916933797907</v>
      </c>
      <c r="CQ78">
        <v>0.140530127390331</v>
      </c>
      <c r="CR78">
        <v>0</v>
      </c>
      <c r="CS78">
        <v>2.327</v>
      </c>
      <c r="CT78">
        <v>0</v>
      </c>
      <c r="CU78">
        <v>0</v>
      </c>
      <c r="CV78">
        <v>0</v>
      </c>
      <c r="CW78">
        <v>0.259426195121951</v>
      </c>
      <c r="CX78">
        <v>-0.0935545296167229</v>
      </c>
      <c r="CY78">
        <v>0.0102230781585146</v>
      </c>
      <c r="CZ78">
        <v>1</v>
      </c>
      <c r="DA78">
        <v>1</v>
      </c>
      <c r="DB78">
        <v>3</v>
      </c>
      <c r="DC78" t="s">
        <v>283</v>
      </c>
      <c r="DD78">
        <v>1.85553</v>
      </c>
      <c r="DE78">
        <v>1.85362</v>
      </c>
      <c r="DF78">
        <v>1.85461</v>
      </c>
      <c r="DG78">
        <v>1.85907</v>
      </c>
      <c r="DH78">
        <v>1.85349</v>
      </c>
      <c r="DI78">
        <v>1.85789</v>
      </c>
      <c r="DJ78">
        <v>1.85501</v>
      </c>
      <c r="DK78">
        <v>1.85373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509.004</v>
      </c>
      <c r="EC78">
        <v>499.731</v>
      </c>
      <c r="ED78">
        <v>18.2991</v>
      </c>
      <c r="EE78">
        <v>18.117</v>
      </c>
      <c r="EF78">
        <v>30</v>
      </c>
      <c r="EG78">
        <v>18.0496</v>
      </c>
      <c r="EH78">
        <v>18.0399</v>
      </c>
      <c r="EI78">
        <v>11.3905</v>
      </c>
      <c r="EJ78">
        <v>29.4528</v>
      </c>
      <c r="EK78">
        <v>75.9611</v>
      </c>
      <c r="EL78">
        <v>18.2848</v>
      </c>
      <c r="EM78">
        <v>198.33</v>
      </c>
      <c r="EN78">
        <v>13.6671</v>
      </c>
      <c r="EO78">
        <v>102.369</v>
      </c>
      <c r="EP78">
        <v>102.767</v>
      </c>
    </row>
    <row r="79" spans="1:146">
      <c r="A79">
        <v>63</v>
      </c>
      <c r="B79">
        <v>1557157959.1</v>
      </c>
      <c r="C79">
        <v>124</v>
      </c>
      <c r="D79" t="s">
        <v>380</v>
      </c>
      <c r="E79" t="s">
        <v>381</v>
      </c>
      <c r="H79">
        <v>1557157948.76129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-0.0418568189990244</v>
      </c>
      <c r="AF79">
        <v>0.0469879461851433</v>
      </c>
      <c r="AG79">
        <v>3.49979353404983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1557157948.76129</v>
      </c>
      <c r="AU79">
        <v>158.159709677419</v>
      </c>
      <c r="AV79">
        <v>172.803774193548</v>
      </c>
      <c r="AW79">
        <v>13.8751612903226</v>
      </c>
      <c r="AX79">
        <v>13.6176580645161</v>
      </c>
      <c r="AY79">
        <v>500.021870967742</v>
      </c>
      <c r="AZ79">
        <v>101.015258064516</v>
      </c>
      <c r="BA79">
        <v>0.200018548387097</v>
      </c>
      <c r="BB79">
        <v>20.0294677419355</v>
      </c>
      <c r="BC79">
        <v>20.3929741935484</v>
      </c>
      <c r="BD79">
        <v>999.9</v>
      </c>
      <c r="BE79">
        <v>0</v>
      </c>
      <c r="BF79">
        <v>0</v>
      </c>
      <c r="BG79">
        <v>9992.52548387097</v>
      </c>
      <c r="BH79">
        <v>0</v>
      </c>
      <c r="BI79">
        <v>13.4288935483871</v>
      </c>
      <c r="BJ79">
        <v>1499.99709677419</v>
      </c>
      <c r="BK79">
        <v>0.972996935483871</v>
      </c>
      <c r="BL79">
        <v>0.0270029193548387</v>
      </c>
      <c r="BM79">
        <v>0</v>
      </c>
      <c r="BN79">
        <v>2.23007741935484</v>
      </c>
      <c r="BO79">
        <v>0</v>
      </c>
      <c r="BP79">
        <v>15511.7677419355</v>
      </c>
      <c r="BQ79">
        <v>13121.9677419355</v>
      </c>
      <c r="BR79">
        <v>37</v>
      </c>
      <c r="BS79">
        <v>38.875</v>
      </c>
      <c r="BT79">
        <v>38.375</v>
      </c>
      <c r="BU79">
        <v>36.812</v>
      </c>
      <c r="BV79">
        <v>36.56</v>
      </c>
      <c r="BW79">
        <v>1459.49612903226</v>
      </c>
      <c r="BX79">
        <v>40.5009677419355</v>
      </c>
      <c r="BY79">
        <v>0</v>
      </c>
      <c r="BZ79">
        <v>1557157982.5</v>
      </c>
      <c r="CA79">
        <v>2.24498846153846</v>
      </c>
      <c r="CB79">
        <v>-0.375524783578642</v>
      </c>
      <c r="CC79">
        <v>-189.637606646217</v>
      </c>
      <c r="CD79">
        <v>15502.6269230769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-14.6403902439024</v>
      </c>
      <c r="CP79">
        <v>-1.08963344947735</v>
      </c>
      <c r="CQ79">
        <v>0.132098122814671</v>
      </c>
      <c r="CR79">
        <v>0</v>
      </c>
      <c r="CS79">
        <v>2.3515</v>
      </c>
      <c r="CT79">
        <v>0</v>
      </c>
      <c r="CU79">
        <v>0</v>
      </c>
      <c r="CV79">
        <v>0</v>
      </c>
      <c r="CW79">
        <v>0.257627926829268</v>
      </c>
      <c r="CX79">
        <v>-0.0951283902439026</v>
      </c>
      <c r="CY79">
        <v>0.0103033727851973</v>
      </c>
      <c r="CZ79">
        <v>1</v>
      </c>
      <c r="DA79">
        <v>1</v>
      </c>
      <c r="DB79">
        <v>3</v>
      </c>
      <c r="DC79" t="s">
        <v>283</v>
      </c>
      <c r="DD79">
        <v>1.85553</v>
      </c>
      <c r="DE79">
        <v>1.85361</v>
      </c>
      <c r="DF79">
        <v>1.8546</v>
      </c>
      <c r="DG79">
        <v>1.85907</v>
      </c>
      <c r="DH79">
        <v>1.85349</v>
      </c>
      <c r="DI79">
        <v>1.85788</v>
      </c>
      <c r="DJ79">
        <v>1.85501</v>
      </c>
      <c r="DK79">
        <v>1.8537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508.814</v>
      </c>
      <c r="EC79">
        <v>499.948</v>
      </c>
      <c r="ED79">
        <v>18.2904</v>
      </c>
      <c r="EE79">
        <v>18.1166</v>
      </c>
      <c r="EF79">
        <v>29.9999</v>
      </c>
      <c r="EG79">
        <v>18.0488</v>
      </c>
      <c r="EH79">
        <v>18.0391</v>
      </c>
      <c r="EI79">
        <v>11.5552</v>
      </c>
      <c r="EJ79">
        <v>29.4528</v>
      </c>
      <c r="EK79">
        <v>75.9611</v>
      </c>
      <c r="EL79">
        <v>18.2848</v>
      </c>
      <c r="EM79">
        <v>203.33</v>
      </c>
      <c r="EN79">
        <v>13.6671</v>
      </c>
      <c r="EO79">
        <v>102.369</v>
      </c>
      <c r="EP79">
        <v>102.767</v>
      </c>
    </row>
    <row r="80" spans="1:146">
      <c r="A80">
        <v>64</v>
      </c>
      <c r="B80">
        <v>1557157961.1</v>
      </c>
      <c r="C80">
        <v>126</v>
      </c>
      <c r="D80" t="s">
        <v>382</v>
      </c>
      <c r="E80" t="s">
        <v>383</v>
      </c>
      <c r="H80">
        <v>1557157950.76129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-0.0418382885349615</v>
      </c>
      <c r="AF80">
        <v>0.0469671441158749</v>
      </c>
      <c r="AG80">
        <v>3.49856975400861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1557157950.76129</v>
      </c>
      <c r="AU80">
        <v>161.472709677419</v>
      </c>
      <c r="AV80">
        <v>176.139516129032</v>
      </c>
      <c r="AW80">
        <v>13.8753483870968</v>
      </c>
      <c r="AX80">
        <v>13.6197</v>
      </c>
      <c r="AY80">
        <v>500.018258064516</v>
      </c>
      <c r="AZ80">
        <v>101.015193548387</v>
      </c>
      <c r="BA80">
        <v>0.200019516129032</v>
      </c>
      <c r="BB80">
        <v>20.0291096774194</v>
      </c>
      <c r="BC80">
        <v>20.3937935483871</v>
      </c>
      <c r="BD80">
        <v>999.9</v>
      </c>
      <c r="BE80">
        <v>0</v>
      </c>
      <c r="BF80">
        <v>0</v>
      </c>
      <c r="BG80">
        <v>9988.10806451613</v>
      </c>
      <c r="BH80">
        <v>0</v>
      </c>
      <c r="BI80">
        <v>13.2755612903226</v>
      </c>
      <c r="BJ80">
        <v>1500.00096774194</v>
      </c>
      <c r="BK80">
        <v>0.972996774193548</v>
      </c>
      <c r="BL80">
        <v>0.0270030677419355</v>
      </c>
      <c r="BM80">
        <v>0</v>
      </c>
      <c r="BN80">
        <v>2.24170967741936</v>
      </c>
      <c r="BO80">
        <v>0</v>
      </c>
      <c r="BP80">
        <v>15506.2322580645</v>
      </c>
      <c r="BQ80">
        <v>13121.9967741936</v>
      </c>
      <c r="BR80">
        <v>37</v>
      </c>
      <c r="BS80">
        <v>38.875</v>
      </c>
      <c r="BT80">
        <v>38.375</v>
      </c>
      <c r="BU80">
        <v>36.812</v>
      </c>
      <c r="BV80">
        <v>36.56</v>
      </c>
      <c r="BW80">
        <v>1459.49967741935</v>
      </c>
      <c r="BX80">
        <v>40.5012903225806</v>
      </c>
      <c r="BY80">
        <v>0</v>
      </c>
      <c r="BZ80">
        <v>1557157984.3</v>
      </c>
      <c r="CA80">
        <v>2.23118846153846</v>
      </c>
      <c r="CB80">
        <v>-0.476406838008422</v>
      </c>
      <c r="CC80">
        <v>-169.88717969243</v>
      </c>
      <c r="CD80">
        <v>15497.2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-14.6666073170732</v>
      </c>
      <c r="CP80">
        <v>-1.04226480836238</v>
      </c>
      <c r="CQ80">
        <v>0.131742149097771</v>
      </c>
      <c r="CR80">
        <v>0</v>
      </c>
      <c r="CS80">
        <v>2.3155</v>
      </c>
      <c r="CT80">
        <v>0</v>
      </c>
      <c r="CU80">
        <v>0</v>
      </c>
      <c r="CV80">
        <v>0</v>
      </c>
      <c r="CW80">
        <v>0.255757365853658</v>
      </c>
      <c r="CX80">
        <v>-0.086592125435541</v>
      </c>
      <c r="CY80">
        <v>0.00983456387802881</v>
      </c>
      <c r="CZ80">
        <v>1</v>
      </c>
      <c r="DA80">
        <v>1</v>
      </c>
      <c r="DB80">
        <v>3</v>
      </c>
      <c r="DC80" t="s">
        <v>283</v>
      </c>
      <c r="DD80">
        <v>1.85552</v>
      </c>
      <c r="DE80">
        <v>1.8536</v>
      </c>
      <c r="DF80">
        <v>1.85459</v>
      </c>
      <c r="DG80">
        <v>1.85904</v>
      </c>
      <c r="DH80">
        <v>1.85349</v>
      </c>
      <c r="DI80">
        <v>1.85786</v>
      </c>
      <c r="DJ80">
        <v>1.85501</v>
      </c>
      <c r="DK80">
        <v>1.85369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509.093</v>
      </c>
      <c r="EC80">
        <v>499.704</v>
      </c>
      <c r="ED80">
        <v>18.2811</v>
      </c>
      <c r="EE80">
        <v>18.1163</v>
      </c>
      <c r="EF80">
        <v>29.9999</v>
      </c>
      <c r="EG80">
        <v>18.048</v>
      </c>
      <c r="EH80">
        <v>18.039</v>
      </c>
      <c r="EI80">
        <v>11.664</v>
      </c>
      <c r="EJ80">
        <v>29.4528</v>
      </c>
      <c r="EK80">
        <v>75.9611</v>
      </c>
      <c r="EL80">
        <v>18.2848</v>
      </c>
      <c r="EM80">
        <v>203.33</v>
      </c>
      <c r="EN80">
        <v>13.6671</v>
      </c>
      <c r="EO80">
        <v>102.37</v>
      </c>
      <c r="EP80">
        <v>102.768</v>
      </c>
    </row>
    <row r="81" spans="1:146">
      <c r="A81">
        <v>65</v>
      </c>
      <c r="B81">
        <v>1557157963.1</v>
      </c>
      <c r="C81">
        <v>128</v>
      </c>
      <c r="D81" t="s">
        <v>384</v>
      </c>
      <c r="E81" t="s">
        <v>385</v>
      </c>
      <c r="H81">
        <v>1557157952.76129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-0.0418272714985355</v>
      </c>
      <c r="AF81">
        <v>0.0469547765273413</v>
      </c>
      <c r="AG81">
        <v>3.49784208191195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1557157952.76129</v>
      </c>
      <c r="AU81">
        <v>164.786</v>
      </c>
      <c r="AV81">
        <v>179.483161290323</v>
      </c>
      <c r="AW81">
        <v>13.8755096774194</v>
      </c>
      <c r="AX81">
        <v>13.6217935483871</v>
      </c>
      <c r="AY81">
        <v>500.01764516129</v>
      </c>
      <c r="AZ81">
        <v>101.015290322581</v>
      </c>
      <c r="BA81">
        <v>0.199998516129032</v>
      </c>
      <c r="BB81">
        <v>20.0280290322581</v>
      </c>
      <c r="BC81">
        <v>20.3941838709677</v>
      </c>
      <c r="BD81">
        <v>999.9</v>
      </c>
      <c r="BE81">
        <v>0</v>
      </c>
      <c r="BF81">
        <v>0</v>
      </c>
      <c r="BG81">
        <v>9985.46838709677</v>
      </c>
      <c r="BH81">
        <v>0</v>
      </c>
      <c r="BI81">
        <v>13.1634419354839</v>
      </c>
      <c r="BJ81">
        <v>1500.00387096774</v>
      </c>
      <c r="BK81">
        <v>0.972996935483871</v>
      </c>
      <c r="BL81">
        <v>0.0270029193548387</v>
      </c>
      <c r="BM81">
        <v>0</v>
      </c>
      <c r="BN81">
        <v>2.25366129032258</v>
      </c>
      <c r="BO81">
        <v>0</v>
      </c>
      <c r="BP81">
        <v>15500.5967741935</v>
      </c>
      <c r="BQ81">
        <v>13122.0322580645</v>
      </c>
      <c r="BR81">
        <v>37</v>
      </c>
      <c r="BS81">
        <v>38.875</v>
      </c>
      <c r="BT81">
        <v>38.375</v>
      </c>
      <c r="BU81">
        <v>36.812</v>
      </c>
      <c r="BV81">
        <v>36.56</v>
      </c>
      <c r="BW81">
        <v>1459.50290322581</v>
      </c>
      <c r="BX81">
        <v>40.5009677419355</v>
      </c>
      <c r="BY81">
        <v>0</v>
      </c>
      <c r="BZ81">
        <v>1557157986.1</v>
      </c>
      <c r="CA81">
        <v>2.24587692307692</v>
      </c>
      <c r="CB81">
        <v>-0.34985298914972</v>
      </c>
      <c r="CC81">
        <v>-159.333333426738</v>
      </c>
      <c r="CD81">
        <v>15491.9038461538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-14.6932</v>
      </c>
      <c r="CP81">
        <v>-0.963871777003538</v>
      </c>
      <c r="CQ81">
        <v>0.127910033169278</v>
      </c>
      <c r="CR81">
        <v>0</v>
      </c>
      <c r="CS81">
        <v>2.3247</v>
      </c>
      <c r="CT81">
        <v>0</v>
      </c>
      <c r="CU81">
        <v>0</v>
      </c>
      <c r="CV81">
        <v>0</v>
      </c>
      <c r="CW81">
        <v>0.253797219512195</v>
      </c>
      <c r="CX81">
        <v>-0.0671911567944311</v>
      </c>
      <c r="CY81">
        <v>0.00864189556473662</v>
      </c>
      <c r="CZ81">
        <v>1</v>
      </c>
      <c r="DA81">
        <v>1</v>
      </c>
      <c r="DB81">
        <v>3</v>
      </c>
      <c r="DC81" t="s">
        <v>283</v>
      </c>
      <c r="DD81">
        <v>1.85551</v>
      </c>
      <c r="DE81">
        <v>1.85361</v>
      </c>
      <c r="DF81">
        <v>1.85461</v>
      </c>
      <c r="DG81">
        <v>1.85902</v>
      </c>
      <c r="DH81">
        <v>1.85348</v>
      </c>
      <c r="DI81">
        <v>1.85788</v>
      </c>
      <c r="DJ81">
        <v>1.85501</v>
      </c>
      <c r="DK81">
        <v>1.8537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509.164</v>
      </c>
      <c r="EC81">
        <v>499.729</v>
      </c>
      <c r="ED81">
        <v>18.2721</v>
      </c>
      <c r="EE81">
        <v>18.1155</v>
      </c>
      <c r="EF81">
        <v>29.9999</v>
      </c>
      <c r="EG81">
        <v>18.0476</v>
      </c>
      <c r="EH81">
        <v>18.0383</v>
      </c>
      <c r="EI81">
        <v>11.8146</v>
      </c>
      <c r="EJ81">
        <v>29.4528</v>
      </c>
      <c r="EK81">
        <v>75.9611</v>
      </c>
      <c r="EL81">
        <v>18.2625</v>
      </c>
      <c r="EM81">
        <v>208.33</v>
      </c>
      <c r="EN81">
        <v>13.6671</v>
      </c>
      <c r="EO81">
        <v>102.371</v>
      </c>
      <c r="EP81">
        <v>102.768</v>
      </c>
    </row>
    <row r="82" spans="1:146">
      <c r="A82">
        <v>66</v>
      </c>
      <c r="B82">
        <v>1557157965.1</v>
      </c>
      <c r="C82">
        <v>130</v>
      </c>
      <c r="D82" t="s">
        <v>386</v>
      </c>
      <c r="E82" t="s">
        <v>387</v>
      </c>
      <c r="H82">
        <v>1557157954.76129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-0.0418378553823338</v>
      </c>
      <c r="AF82">
        <v>0.046966657864104</v>
      </c>
      <c r="AG82">
        <v>3.49854114567274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1557157954.76129</v>
      </c>
      <c r="AU82">
        <v>168.098225806452</v>
      </c>
      <c r="AV82">
        <v>182.838709677419</v>
      </c>
      <c r="AW82">
        <v>13.8759483870968</v>
      </c>
      <c r="AX82">
        <v>13.6238483870968</v>
      </c>
      <c r="AY82">
        <v>500.013</v>
      </c>
      <c r="AZ82">
        <v>101.01535483871</v>
      </c>
      <c r="BA82">
        <v>0.199972741935484</v>
      </c>
      <c r="BB82">
        <v>20.0266483870968</v>
      </c>
      <c r="BC82">
        <v>20.3943580645161</v>
      </c>
      <c r="BD82">
        <v>999.9</v>
      </c>
      <c r="BE82">
        <v>0</v>
      </c>
      <c r="BF82">
        <v>0</v>
      </c>
      <c r="BG82">
        <v>9987.98870967742</v>
      </c>
      <c r="BH82">
        <v>0</v>
      </c>
      <c r="BI82">
        <v>13.1253870967742</v>
      </c>
      <c r="BJ82">
        <v>1499.99774193548</v>
      </c>
      <c r="BK82">
        <v>0.972996774193548</v>
      </c>
      <c r="BL82">
        <v>0.0270030677419355</v>
      </c>
      <c r="BM82">
        <v>0</v>
      </c>
      <c r="BN82">
        <v>2.26124516129032</v>
      </c>
      <c r="BO82">
        <v>0</v>
      </c>
      <c r="BP82">
        <v>15494.7580645161</v>
      </c>
      <c r="BQ82">
        <v>13121.9774193548</v>
      </c>
      <c r="BR82">
        <v>37</v>
      </c>
      <c r="BS82">
        <v>38.875</v>
      </c>
      <c r="BT82">
        <v>38.375</v>
      </c>
      <c r="BU82">
        <v>36.812</v>
      </c>
      <c r="BV82">
        <v>36.56</v>
      </c>
      <c r="BW82">
        <v>1459.49677419355</v>
      </c>
      <c r="BX82">
        <v>40.5009677419355</v>
      </c>
      <c r="BY82">
        <v>0</v>
      </c>
      <c r="BZ82">
        <v>1557157988.5</v>
      </c>
      <c r="CA82">
        <v>2.19011538461538</v>
      </c>
      <c r="CB82">
        <v>-0.154919656378438</v>
      </c>
      <c r="CC82">
        <v>-147.962393010877</v>
      </c>
      <c r="CD82">
        <v>15485.4038461538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-14.7380609756098</v>
      </c>
      <c r="CP82">
        <v>-0.901237630662009</v>
      </c>
      <c r="CQ82">
        <v>0.120234899925204</v>
      </c>
      <c r="CR82">
        <v>0</v>
      </c>
      <c r="CS82">
        <v>2.0083</v>
      </c>
      <c r="CT82">
        <v>0</v>
      </c>
      <c r="CU82">
        <v>0</v>
      </c>
      <c r="CV82">
        <v>0</v>
      </c>
      <c r="CW82">
        <v>0.252163804878049</v>
      </c>
      <c r="CX82">
        <v>-0.0411315888501742</v>
      </c>
      <c r="CY82">
        <v>0.00706119833062112</v>
      </c>
      <c r="CZ82">
        <v>1</v>
      </c>
      <c r="DA82">
        <v>1</v>
      </c>
      <c r="DB82">
        <v>3</v>
      </c>
      <c r="DC82" t="s">
        <v>283</v>
      </c>
      <c r="DD82">
        <v>1.8555</v>
      </c>
      <c r="DE82">
        <v>1.85361</v>
      </c>
      <c r="DF82">
        <v>1.85462</v>
      </c>
      <c r="DG82">
        <v>1.859</v>
      </c>
      <c r="DH82">
        <v>1.85348</v>
      </c>
      <c r="DI82">
        <v>1.85786</v>
      </c>
      <c r="DJ82">
        <v>1.85501</v>
      </c>
      <c r="DK82">
        <v>1.8537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509.005</v>
      </c>
      <c r="EC82">
        <v>499.914</v>
      </c>
      <c r="ED82">
        <v>18.2659</v>
      </c>
      <c r="EE82">
        <v>18.115</v>
      </c>
      <c r="EF82">
        <v>29.9999</v>
      </c>
      <c r="EG82">
        <v>18.0468</v>
      </c>
      <c r="EH82">
        <v>18.0375</v>
      </c>
      <c r="EI82">
        <v>11.9783</v>
      </c>
      <c r="EJ82">
        <v>29.4528</v>
      </c>
      <c r="EK82">
        <v>75.9611</v>
      </c>
      <c r="EL82">
        <v>18.2625</v>
      </c>
      <c r="EM82">
        <v>213.33</v>
      </c>
      <c r="EN82">
        <v>13.6671</v>
      </c>
      <c r="EO82">
        <v>102.37</v>
      </c>
      <c r="EP82">
        <v>102.769</v>
      </c>
    </row>
    <row r="83" spans="1:146">
      <c r="A83">
        <v>67</v>
      </c>
      <c r="B83">
        <v>1557157967.1</v>
      </c>
      <c r="C83">
        <v>132</v>
      </c>
      <c r="D83" t="s">
        <v>388</v>
      </c>
      <c r="E83" t="s">
        <v>389</v>
      </c>
      <c r="H83">
        <v>1557157956.76129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-0.041847287274128</v>
      </c>
      <c r="AF83">
        <v>0.046977245988922</v>
      </c>
      <c r="AG83">
        <v>3.49916406821468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1557157956.76129</v>
      </c>
      <c r="AU83">
        <v>171.41335483871</v>
      </c>
      <c r="AV83">
        <v>186.171387096774</v>
      </c>
      <c r="AW83">
        <v>13.8766290322581</v>
      </c>
      <c r="AX83">
        <v>13.6259838709677</v>
      </c>
      <c r="AY83">
        <v>500.011935483871</v>
      </c>
      <c r="AZ83">
        <v>101.015290322581</v>
      </c>
      <c r="BA83">
        <v>0.19997364516129</v>
      </c>
      <c r="BB83">
        <v>20.0254451612903</v>
      </c>
      <c r="BC83">
        <v>20.3936483870968</v>
      </c>
      <c r="BD83">
        <v>999.9</v>
      </c>
      <c r="BE83">
        <v>0</v>
      </c>
      <c r="BF83">
        <v>0</v>
      </c>
      <c r="BG83">
        <v>9990.24677419355</v>
      </c>
      <c r="BH83">
        <v>0</v>
      </c>
      <c r="BI83">
        <v>13.112864516129</v>
      </c>
      <c r="BJ83">
        <v>1499.99096774194</v>
      </c>
      <c r="BK83">
        <v>0.972996612903226</v>
      </c>
      <c r="BL83">
        <v>0.0270032161290323</v>
      </c>
      <c r="BM83">
        <v>0</v>
      </c>
      <c r="BN83">
        <v>2.23010322580645</v>
      </c>
      <c r="BO83">
        <v>0</v>
      </c>
      <c r="BP83">
        <v>15488.9677419355</v>
      </c>
      <c r="BQ83">
        <v>13121.9193548387</v>
      </c>
      <c r="BR83">
        <v>37</v>
      </c>
      <c r="BS83">
        <v>38.875</v>
      </c>
      <c r="BT83">
        <v>38.375</v>
      </c>
      <c r="BU83">
        <v>36.812</v>
      </c>
      <c r="BV83">
        <v>36.56</v>
      </c>
      <c r="BW83">
        <v>1459.49</v>
      </c>
      <c r="BX83">
        <v>40.5009677419355</v>
      </c>
      <c r="BY83">
        <v>0</v>
      </c>
      <c r="BZ83">
        <v>1557157990.3</v>
      </c>
      <c r="CA83">
        <v>2.19957307692308</v>
      </c>
      <c r="CB83">
        <v>-0.105808544804432</v>
      </c>
      <c r="CC83">
        <v>-145.104273614806</v>
      </c>
      <c r="CD83">
        <v>15480.8346153846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-14.7576365853659</v>
      </c>
      <c r="CP83">
        <v>-0.909675261324104</v>
      </c>
      <c r="CQ83">
        <v>0.121632871752579</v>
      </c>
      <c r="CR83">
        <v>0</v>
      </c>
      <c r="CS83">
        <v>2.3496</v>
      </c>
      <c r="CT83">
        <v>0</v>
      </c>
      <c r="CU83">
        <v>0</v>
      </c>
      <c r="CV83">
        <v>0</v>
      </c>
      <c r="CW83">
        <v>0.250687780487805</v>
      </c>
      <c r="CX83">
        <v>-0.0136623344947762</v>
      </c>
      <c r="CY83">
        <v>0.00512136307366527</v>
      </c>
      <c r="CZ83">
        <v>1</v>
      </c>
      <c r="DA83">
        <v>1</v>
      </c>
      <c r="DB83">
        <v>3</v>
      </c>
      <c r="DC83" t="s">
        <v>283</v>
      </c>
      <c r="DD83">
        <v>1.85551</v>
      </c>
      <c r="DE83">
        <v>1.8536</v>
      </c>
      <c r="DF83">
        <v>1.85462</v>
      </c>
      <c r="DG83">
        <v>1.85899</v>
      </c>
      <c r="DH83">
        <v>1.85349</v>
      </c>
      <c r="DI83">
        <v>1.85785</v>
      </c>
      <c r="DJ83">
        <v>1.85501</v>
      </c>
      <c r="DK83">
        <v>1.8537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509.06</v>
      </c>
      <c r="EC83">
        <v>499.664</v>
      </c>
      <c r="ED83">
        <v>18.2574</v>
      </c>
      <c r="EE83">
        <v>18.1143</v>
      </c>
      <c r="EF83">
        <v>29.9999</v>
      </c>
      <c r="EG83">
        <v>18.0464</v>
      </c>
      <c r="EH83">
        <v>18.0367</v>
      </c>
      <c r="EI83">
        <v>12.0842</v>
      </c>
      <c r="EJ83">
        <v>29.4528</v>
      </c>
      <c r="EK83">
        <v>75.9611</v>
      </c>
      <c r="EL83">
        <v>18.2418</v>
      </c>
      <c r="EM83">
        <v>213.33</v>
      </c>
      <c r="EN83">
        <v>13.6671</v>
      </c>
      <c r="EO83">
        <v>102.37</v>
      </c>
      <c r="EP83">
        <v>102.769</v>
      </c>
    </row>
    <row r="84" spans="1:146">
      <c r="A84">
        <v>68</v>
      </c>
      <c r="B84">
        <v>1557157969.1</v>
      </c>
      <c r="C84">
        <v>134</v>
      </c>
      <c r="D84" t="s">
        <v>390</v>
      </c>
      <c r="E84" t="s">
        <v>391</v>
      </c>
      <c r="H84">
        <v>1557157958.76129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-0.0418548136273346</v>
      </c>
      <c r="AF84">
        <v>0.0469856949797413</v>
      </c>
      <c r="AG84">
        <v>3.49966110543962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1557157958.76129</v>
      </c>
      <c r="AU84">
        <v>174.726387096774</v>
      </c>
      <c r="AV84">
        <v>189.519548387097</v>
      </c>
      <c r="AW84">
        <v>13.8774774193548</v>
      </c>
      <c r="AX84">
        <v>13.6279419354839</v>
      </c>
      <c r="AY84">
        <v>500.011516129032</v>
      </c>
      <c r="AZ84">
        <v>101.015290322581</v>
      </c>
      <c r="BA84">
        <v>0.199970903225806</v>
      </c>
      <c r="BB84">
        <v>20.0244935483871</v>
      </c>
      <c r="BC84">
        <v>20.3924096774194</v>
      </c>
      <c r="BD84">
        <v>999.9</v>
      </c>
      <c r="BE84">
        <v>0</v>
      </c>
      <c r="BF84">
        <v>0</v>
      </c>
      <c r="BG84">
        <v>9992.0435483871</v>
      </c>
      <c r="BH84">
        <v>0</v>
      </c>
      <c r="BI84">
        <v>13.1000322580645</v>
      </c>
      <c r="BJ84">
        <v>1500.00741935484</v>
      </c>
      <c r="BK84">
        <v>0.972996774193548</v>
      </c>
      <c r="BL84">
        <v>0.0270030677419355</v>
      </c>
      <c r="BM84">
        <v>0</v>
      </c>
      <c r="BN84">
        <v>2.22547741935484</v>
      </c>
      <c r="BO84">
        <v>0</v>
      </c>
      <c r="BP84">
        <v>15483.5225806452</v>
      </c>
      <c r="BQ84">
        <v>13122.0741935484</v>
      </c>
      <c r="BR84">
        <v>37</v>
      </c>
      <c r="BS84">
        <v>38.875</v>
      </c>
      <c r="BT84">
        <v>38.375</v>
      </c>
      <c r="BU84">
        <v>36.812</v>
      </c>
      <c r="BV84">
        <v>36.56</v>
      </c>
      <c r="BW84">
        <v>1459.50612903226</v>
      </c>
      <c r="BX84">
        <v>40.5012903225806</v>
      </c>
      <c r="BY84">
        <v>0</v>
      </c>
      <c r="BZ84">
        <v>1557157992.1</v>
      </c>
      <c r="CA84">
        <v>2.21329230769231</v>
      </c>
      <c r="CB84">
        <v>0.412882050896605</v>
      </c>
      <c r="CC84">
        <v>-146.02393157833</v>
      </c>
      <c r="CD84">
        <v>15476.3461538462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-14.7882756097561</v>
      </c>
      <c r="CP84">
        <v>-0.95019094076666</v>
      </c>
      <c r="CQ84">
        <v>0.126142818363267</v>
      </c>
      <c r="CR84">
        <v>0</v>
      </c>
      <c r="CS84">
        <v>2.2904</v>
      </c>
      <c r="CT84">
        <v>0</v>
      </c>
      <c r="CU84">
        <v>0</v>
      </c>
      <c r="CV84">
        <v>0</v>
      </c>
      <c r="CW84">
        <v>0.249526756097561</v>
      </c>
      <c r="CX84">
        <v>0.011941860627178</v>
      </c>
      <c r="CY84">
        <v>0.00290618859257852</v>
      </c>
      <c r="CZ84">
        <v>1</v>
      </c>
      <c r="DA84">
        <v>1</v>
      </c>
      <c r="DB84">
        <v>3</v>
      </c>
      <c r="DC84" t="s">
        <v>283</v>
      </c>
      <c r="DD84">
        <v>1.85552</v>
      </c>
      <c r="DE84">
        <v>1.85361</v>
      </c>
      <c r="DF84">
        <v>1.85462</v>
      </c>
      <c r="DG84">
        <v>1.85899</v>
      </c>
      <c r="DH84">
        <v>1.85349</v>
      </c>
      <c r="DI84">
        <v>1.85788</v>
      </c>
      <c r="DJ84">
        <v>1.85501</v>
      </c>
      <c r="DK84">
        <v>1.85369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508.856</v>
      </c>
      <c r="EC84">
        <v>499.752</v>
      </c>
      <c r="ED84">
        <v>18.2506</v>
      </c>
      <c r="EE84">
        <v>18.1134</v>
      </c>
      <c r="EF84">
        <v>29.9999</v>
      </c>
      <c r="EG84">
        <v>18.0456</v>
      </c>
      <c r="EH84">
        <v>18.036</v>
      </c>
      <c r="EI84">
        <v>12.2332</v>
      </c>
      <c r="EJ84">
        <v>29.4528</v>
      </c>
      <c r="EK84">
        <v>75.9611</v>
      </c>
      <c r="EL84">
        <v>18.2418</v>
      </c>
      <c r="EM84">
        <v>218.33</v>
      </c>
      <c r="EN84">
        <v>13.6671</v>
      </c>
      <c r="EO84">
        <v>102.371</v>
      </c>
      <c r="EP84">
        <v>102.768</v>
      </c>
    </row>
    <row r="85" spans="1:146">
      <c r="A85">
        <v>69</v>
      </c>
      <c r="B85">
        <v>1557157971.1</v>
      </c>
      <c r="C85">
        <v>136</v>
      </c>
      <c r="D85" t="s">
        <v>392</v>
      </c>
      <c r="E85" t="s">
        <v>393</v>
      </c>
      <c r="H85">
        <v>1557157960.76129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-0.0418384709508878</v>
      </c>
      <c r="AF85">
        <v>0.0469673488937326</v>
      </c>
      <c r="AG85">
        <v>3.49858180196184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1557157960.76129</v>
      </c>
      <c r="AU85">
        <v>178.038612903226</v>
      </c>
      <c r="AV85">
        <v>192.878096774194</v>
      </c>
      <c r="AW85">
        <v>13.8784741935484</v>
      </c>
      <c r="AX85">
        <v>13.6290612903226</v>
      </c>
      <c r="AY85">
        <v>500.009870967742</v>
      </c>
      <c r="AZ85">
        <v>101.015193548387</v>
      </c>
      <c r="BA85">
        <v>0.20002164516129</v>
      </c>
      <c r="BB85">
        <v>20.0237709677419</v>
      </c>
      <c r="BC85">
        <v>20.3911161290323</v>
      </c>
      <c r="BD85">
        <v>999.9</v>
      </c>
      <c r="BE85">
        <v>0</v>
      </c>
      <c r="BF85">
        <v>0</v>
      </c>
      <c r="BG85">
        <v>9988.15161290323</v>
      </c>
      <c r="BH85">
        <v>0</v>
      </c>
      <c r="BI85">
        <v>13.0944193548387</v>
      </c>
      <c r="BJ85">
        <v>1499.99967741935</v>
      </c>
      <c r="BK85">
        <v>0.972996774193548</v>
      </c>
      <c r="BL85">
        <v>0.0270030677419355</v>
      </c>
      <c r="BM85">
        <v>0</v>
      </c>
      <c r="BN85">
        <v>2.20791612903226</v>
      </c>
      <c r="BO85">
        <v>0</v>
      </c>
      <c r="BP85">
        <v>15478.1258064516</v>
      </c>
      <c r="BQ85">
        <v>13122.0064516129</v>
      </c>
      <c r="BR85">
        <v>37</v>
      </c>
      <c r="BS85">
        <v>38.875</v>
      </c>
      <c r="BT85">
        <v>38.375</v>
      </c>
      <c r="BU85">
        <v>36.812</v>
      </c>
      <c r="BV85">
        <v>36.562</v>
      </c>
      <c r="BW85">
        <v>1459.49870967742</v>
      </c>
      <c r="BX85">
        <v>40.5009677419355</v>
      </c>
      <c r="BY85">
        <v>0</v>
      </c>
      <c r="BZ85">
        <v>1557157994.5</v>
      </c>
      <c r="CA85">
        <v>2.2316</v>
      </c>
      <c r="CB85">
        <v>0.0827487214331824</v>
      </c>
      <c r="CC85">
        <v>-154.389743309367</v>
      </c>
      <c r="CD85">
        <v>15470.4038461538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-14.8371146341463</v>
      </c>
      <c r="CP85">
        <v>-0.974393728223009</v>
      </c>
      <c r="CQ85">
        <v>0.128358567057525</v>
      </c>
      <c r="CR85">
        <v>0</v>
      </c>
      <c r="CS85">
        <v>2.4387</v>
      </c>
      <c r="CT85">
        <v>0</v>
      </c>
      <c r="CU85">
        <v>0</v>
      </c>
      <c r="CV85">
        <v>0</v>
      </c>
      <c r="CW85">
        <v>0.249371780487805</v>
      </c>
      <c r="CX85">
        <v>0.0239797630662022</v>
      </c>
      <c r="CY85">
        <v>0.00257877674264364</v>
      </c>
      <c r="CZ85">
        <v>1</v>
      </c>
      <c r="DA85">
        <v>1</v>
      </c>
      <c r="DB85">
        <v>3</v>
      </c>
      <c r="DC85" t="s">
        <v>283</v>
      </c>
      <c r="DD85">
        <v>1.85552</v>
      </c>
      <c r="DE85">
        <v>1.85363</v>
      </c>
      <c r="DF85">
        <v>1.85459</v>
      </c>
      <c r="DG85">
        <v>1.85902</v>
      </c>
      <c r="DH85">
        <v>1.85349</v>
      </c>
      <c r="DI85">
        <v>1.8579</v>
      </c>
      <c r="DJ85">
        <v>1.85501</v>
      </c>
      <c r="DK85">
        <v>1.8537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508.908</v>
      </c>
      <c r="EC85">
        <v>499.775</v>
      </c>
      <c r="ED85">
        <v>18.2426</v>
      </c>
      <c r="EE85">
        <v>18.1134</v>
      </c>
      <c r="EF85">
        <v>29.9999</v>
      </c>
      <c r="EG85">
        <v>18.0448</v>
      </c>
      <c r="EH85">
        <v>18.0352</v>
      </c>
      <c r="EI85">
        <v>12.3989</v>
      </c>
      <c r="EJ85">
        <v>29.4528</v>
      </c>
      <c r="EK85">
        <v>75.9611</v>
      </c>
      <c r="EL85">
        <v>18.2418</v>
      </c>
      <c r="EM85">
        <v>223.33</v>
      </c>
      <c r="EN85">
        <v>13.6671</v>
      </c>
      <c r="EO85">
        <v>102.371</v>
      </c>
      <c r="EP85">
        <v>102.767</v>
      </c>
    </row>
    <row r="86" spans="1:146">
      <c r="A86">
        <v>70</v>
      </c>
      <c r="B86">
        <v>1557157973.1</v>
      </c>
      <c r="C86">
        <v>138</v>
      </c>
      <c r="D86" t="s">
        <v>394</v>
      </c>
      <c r="E86" t="s">
        <v>395</v>
      </c>
      <c r="H86">
        <v>1557157962.76129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-0.0418098459665795</v>
      </c>
      <c r="AF86">
        <v>0.0469352148411602</v>
      </c>
      <c r="AG86">
        <v>3.49669099311626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1557157962.76129</v>
      </c>
      <c r="AU86">
        <v>181.351096774194</v>
      </c>
      <c r="AV86">
        <v>196.208419354839</v>
      </c>
      <c r="AW86">
        <v>13.8794516129032</v>
      </c>
      <c r="AX86">
        <v>13.6293903225806</v>
      </c>
      <c r="AY86">
        <v>500.012225806452</v>
      </c>
      <c r="AZ86">
        <v>101.015032258065</v>
      </c>
      <c r="BA86">
        <v>0.200042612903226</v>
      </c>
      <c r="BB86">
        <v>20.0235580645161</v>
      </c>
      <c r="BC86">
        <v>20.3904870967742</v>
      </c>
      <c r="BD86">
        <v>999.9</v>
      </c>
      <c r="BE86">
        <v>0</v>
      </c>
      <c r="BF86">
        <v>0</v>
      </c>
      <c r="BG86">
        <v>9981.33387096774</v>
      </c>
      <c r="BH86">
        <v>0</v>
      </c>
      <c r="BI86">
        <v>13.0729032258064</v>
      </c>
      <c r="BJ86">
        <v>1499.99935483871</v>
      </c>
      <c r="BK86">
        <v>0.972996612903226</v>
      </c>
      <c r="BL86">
        <v>0.0270032161290323</v>
      </c>
      <c r="BM86">
        <v>0</v>
      </c>
      <c r="BN86">
        <v>2.24121612903226</v>
      </c>
      <c r="BO86">
        <v>0</v>
      </c>
      <c r="BP86">
        <v>15472.9064516129</v>
      </c>
      <c r="BQ86">
        <v>13122</v>
      </c>
      <c r="BR86">
        <v>37</v>
      </c>
      <c r="BS86">
        <v>38.875</v>
      </c>
      <c r="BT86">
        <v>38.375</v>
      </c>
      <c r="BU86">
        <v>36.812</v>
      </c>
      <c r="BV86">
        <v>36.562</v>
      </c>
      <c r="BW86">
        <v>1459.49806451613</v>
      </c>
      <c r="BX86">
        <v>40.5012903225806</v>
      </c>
      <c r="BY86">
        <v>0</v>
      </c>
      <c r="BZ86">
        <v>1557157996.3</v>
      </c>
      <c r="CA86">
        <v>2.24315769230769</v>
      </c>
      <c r="CB86">
        <v>0.357911115916151</v>
      </c>
      <c r="CC86">
        <v>-161.179487182498</v>
      </c>
      <c r="CD86">
        <v>15465.75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-14.857156097561</v>
      </c>
      <c r="CP86">
        <v>-0.99027386759578</v>
      </c>
      <c r="CQ86">
        <v>0.130474442032895</v>
      </c>
      <c r="CR86">
        <v>0</v>
      </c>
      <c r="CS86">
        <v>2.2903</v>
      </c>
      <c r="CT86">
        <v>0</v>
      </c>
      <c r="CU86">
        <v>0</v>
      </c>
      <c r="CV86">
        <v>0</v>
      </c>
      <c r="CW86">
        <v>0.250006</v>
      </c>
      <c r="CX86">
        <v>0.0238615609756075</v>
      </c>
      <c r="CY86">
        <v>0.00255709686759104</v>
      </c>
      <c r="CZ86">
        <v>1</v>
      </c>
      <c r="DA86">
        <v>1</v>
      </c>
      <c r="DB86">
        <v>3</v>
      </c>
      <c r="DC86" t="s">
        <v>283</v>
      </c>
      <c r="DD86">
        <v>1.85554</v>
      </c>
      <c r="DE86">
        <v>1.85363</v>
      </c>
      <c r="DF86">
        <v>1.85457</v>
      </c>
      <c r="DG86">
        <v>1.85904</v>
      </c>
      <c r="DH86">
        <v>1.85349</v>
      </c>
      <c r="DI86">
        <v>1.8579</v>
      </c>
      <c r="DJ86">
        <v>1.85501</v>
      </c>
      <c r="DK86">
        <v>1.85371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509.13</v>
      </c>
      <c r="EC86">
        <v>499.621</v>
      </c>
      <c r="ED86">
        <v>18.2347</v>
      </c>
      <c r="EE86">
        <v>18.1127</v>
      </c>
      <c r="EF86">
        <v>30</v>
      </c>
      <c r="EG86">
        <v>18.0445</v>
      </c>
      <c r="EH86">
        <v>18.0344</v>
      </c>
      <c r="EI86">
        <v>12.5061</v>
      </c>
      <c r="EJ86">
        <v>29.4528</v>
      </c>
      <c r="EK86">
        <v>75.9611</v>
      </c>
      <c r="EL86">
        <v>18.2173</v>
      </c>
      <c r="EM86">
        <v>223.33</v>
      </c>
      <c r="EN86">
        <v>13.6671</v>
      </c>
      <c r="EO86">
        <v>102.372</v>
      </c>
      <c r="EP86">
        <v>102.767</v>
      </c>
    </row>
    <row r="87" spans="1:146">
      <c r="A87">
        <v>71</v>
      </c>
      <c r="B87">
        <v>1557157975.1</v>
      </c>
      <c r="C87">
        <v>140</v>
      </c>
      <c r="D87" t="s">
        <v>396</v>
      </c>
      <c r="E87" t="s">
        <v>397</v>
      </c>
      <c r="H87">
        <v>1557157964.76129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-0.0418174493204933</v>
      </c>
      <c r="AF87">
        <v>0.0469437502720189</v>
      </c>
      <c r="AG87">
        <v>3.49719327312187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1557157964.76129</v>
      </c>
      <c r="AU87">
        <v>184.66135483871</v>
      </c>
      <c r="AV87">
        <v>199.553774193548</v>
      </c>
      <c r="AW87">
        <v>13.8804419354839</v>
      </c>
      <c r="AX87">
        <v>13.6294225806452</v>
      </c>
      <c r="AY87">
        <v>500.011225806452</v>
      </c>
      <c r="AZ87">
        <v>101.015032258065</v>
      </c>
      <c r="BA87">
        <v>0.199981741935484</v>
      </c>
      <c r="BB87">
        <v>20.0238967741935</v>
      </c>
      <c r="BC87">
        <v>20.3906677419355</v>
      </c>
      <c r="BD87">
        <v>999.9</v>
      </c>
      <c r="BE87">
        <v>0</v>
      </c>
      <c r="BF87">
        <v>0</v>
      </c>
      <c r="BG87">
        <v>9983.14903225806</v>
      </c>
      <c r="BH87">
        <v>0</v>
      </c>
      <c r="BI87">
        <v>13.0336967741935</v>
      </c>
      <c r="BJ87">
        <v>1499.99806451613</v>
      </c>
      <c r="BK87">
        <v>0.972996774193548</v>
      </c>
      <c r="BL87">
        <v>0.0270030677419355</v>
      </c>
      <c r="BM87">
        <v>0</v>
      </c>
      <c r="BN87">
        <v>2.23882903225806</v>
      </c>
      <c r="BO87">
        <v>0</v>
      </c>
      <c r="BP87">
        <v>15467.6322580645</v>
      </c>
      <c r="BQ87">
        <v>13121.9903225806</v>
      </c>
      <c r="BR87">
        <v>37</v>
      </c>
      <c r="BS87">
        <v>38.875</v>
      </c>
      <c r="BT87">
        <v>38.375</v>
      </c>
      <c r="BU87">
        <v>36.812</v>
      </c>
      <c r="BV87">
        <v>36.562</v>
      </c>
      <c r="BW87">
        <v>1459.49709677419</v>
      </c>
      <c r="BX87">
        <v>40.5009677419355</v>
      </c>
      <c r="BY87">
        <v>0</v>
      </c>
      <c r="BZ87">
        <v>1557157998.1</v>
      </c>
      <c r="CA87">
        <v>2.23859230769231</v>
      </c>
      <c r="CB87">
        <v>0.32349402330355</v>
      </c>
      <c r="CC87">
        <v>-167.165811862493</v>
      </c>
      <c r="CD87">
        <v>15460.6615384615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-14.8874268292683</v>
      </c>
      <c r="CP87">
        <v>-0.96593728222997</v>
      </c>
      <c r="CQ87">
        <v>0.130547961515299</v>
      </c>
      <c r="CR87">
        <v>0</v>
      </c>
      <c r="CS87">
        <v>2.235</v>
      </c>
      <c r="CT87">
        <v>0</v>
      </c>
      <c r="CU87">
        <v>0</v>
      </c>
      <c r="CV87">
        <v>0</v>
      </c>
      <c r="CW87">
        <v>0.250961487804878</v>
      </c>
      <c r="CX87">
        <v>0.0225058327526132</v>
      </c>
      <c r="CY87">
        <v>0.00240127934521449</v>
      </c>
      <c r="CZ87">
        <v>1</v>
      </c>
      <c r="DA87">
        <v>1</v>
      </c>
      <c r="DB87">
        <v>3</v>
      </c>
      <c r="DC87" t="s">
        <v>283</v>
      </c>
      <c r="DD87">
        <v>1.85556</v>
      </c>
      <c r="DE87">
        <v>1.85363</v>
      </c>
      <c r="DF87">
        <v>1.85457</v>
      </c>
      <c r="DG87">
        <v>1.85903</v>
      </c>
      <c r="DH87">
        <v>1.85349</v>
      </c>
      <c r="DI87">
        <v>1.85789</v>
      </c>
      <c r="DJ87">
        <v>1.85501</v>
      </c>
      <c r="DK87">
        <v>1.8537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508.925</v>
      </c>
      <c r="EC87">
        <v>499.827</v>
      </c>
      <c r="ED87">
        <v>18.2278</v>
      </c>
      <c r="EE87">
        <v>18.1119</v>
      </c>
      <c r="EF87">
        <v>30</v>
      </c>
      <c r="EG87">
        <v>18.0437</v>
      </c>
      <c r="EH87">
        <v>18.034</v>
      </c>
      <c r="EI87">
        <v>12.6539</v>
      </c>
      <c r="EJ87">
        <v>29.4528</v>
      </c>
      <c r="EK87">
        <v>75.9611</v>
      </c>
      <c r="EL87">
        <v>18.2173</v>
      </c>
      <c r="EM87">
        <v>228.33</v>
      </c>
      <c r="EN87">
        <v>13.6671</v>
      </c>
      <c r="EO87">
        <v>102.372</v>
      </c>
      <c r="EP87">
        <v>102.767</v>
      </c>
    </row>
    <row r="88" spans="1:146">
      <c r="A88">
        <v>72</v>
      </c>
      <c r="B88">
        <v>1557157977.1</v>
      </c>
      <c r="C88">
        <v>142</v>
      </c>
      <c r="D88" t="s">
        <v>398</v>
      </c>
      <c r="E88" t="s">
        <v>399</v>
      </c>
      <c r="H88">
        <v>1557157966.76129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-0.0418305667232209</v>
      </c>
      <c r="AF88">
        <v>0.0469584757057282</v>
      </c>
      <c r="AG88">
        <v>3.49805973761185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1557157966.76129</v>
      </c>
      <c r="AU88">
        <v>187.972709677419</v>
      </c>
      <c r="AV88">
        <v>202.910870967742</v>
      </c>
      <c r="AW88">
        <v>13.8813258064516</v>
      </c>
      <c r="AX88">
        <v>13.6293838709677</v>
      </c>
      <c r="AY88">
        <v>500.010548387097</v>
      </c>
      <c r="AZ88">
        <v>101.015096774194</v>
      </c>
      <c r="BA88">
        <v>0.199965387096774</v>
      </c>
      <c r="BB88">
        <v>20.0246451612903</v>
      </c>
      <c r="BC88">
        <v>20.3913290322581</v>
      </c>
      <c r="BD88">
        <v>999.9</v>
      </c>
      <c r="BE88">
        <v>0</v>
      </c>
      <c r="BF88">
        <v>0</v>
      </c>
      <c r="BG88">
        <v>9986.27419354839</v>
      </c>
      <c r="BH88">
        <v>0</v>
      </c>
      <c r="BI88">
        <v>13.0039774193548</v>
      </c>
      <c r="BJ88">
        <v>1500.00548387097</v>
      </c>
      <c r="BK88">
        <v>0.972996935483871</v>
      </c>
      <c r="BL88">
        <v>0.0270029193548387</v>
      </c>
      <c r="BM88">
        <v>0</v>
      </c>
      <c r="BN88">
        <v>2.22356451612903</v>
      </c>
      <c r="BO88">
        <v>0</v>
      </c>
      <c r="BP88">
        <v>15462.4806451613</v>
      </c>
      <c r="BQ88">
        <v>13122.0548387097</v>
      </c>
      <c r="BR88">
        <v>37</v>
      </c>
      <c r="BS88">
        <v>38.875</v>
      </c>
      <c r="BT88">
        <v>38.375</v>
      </c>
      <c r="BU88">
        <v>36.812</v>
      </c>
      <c r="BV88">
        <v>36.562</v>
      </c>
      <c r="BW88">
        <v>1459.50451612903</v>
      </c>
      <c r="BX88">
        <v>40.5009677419355</v>
      </c>
      <c r="BY88">
        <v>0</v>
      </c>
      <c r="BZ88">
        <v>1557158000.5</v>
      </c>
      <c r="CA88">
        <v>2.22317692307692</v>
      </c>
      <c r="CB88">
        <v>-0.214379483719178</v>
      </c>
      <c r="CC88">
        <v>-169.418803107907</v>
      </c>
      <c r="CD88">
        <v>15453.9653846154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-14.9357195121951</v>
      </c>
      <c r="CP88">
        <v>-0.944255749128905</v>
      </c>
      <c r="CQ88">
        <v>0.126816331985666</v>
      </c>
      <c r="CR88">
        <v>0</v>
      </c>
      <c r="CS88">
        <v>2.3594</v>
      </c>
      <c r="CT88">
        <v>0</v>
      </c>
      <c r="CU88">
        <v>0</v>
      </c>
      <c r="CV88">
        <v>0</v>
      </c>
      <c r="CW88">
        <v>0.251904804878049</v>
      </c>
      <c r="CX88">
        <v>0.0206586898954703</v>
      </c>
      <c r="CY88">
        <v>0.00218318277638364</v>
      </c>
      <c r="CZ88">
        <v>1</v>
      </c>
      <c r="DA88">
        <v>1</v>
      </c>
      <c r="DB88">
        <v>3</v>
      </c>
      <c r="DC88" t="s">
        <v>283</v>
      </c>
      <c r="DD88">
        <v>1.85556</v>
      </c>
      <c r="DE88">
        <v>1.85363</v>
      </c>
      <c r="DF88">
        <v>1.85458</v>
      </c>
      <c r="DG88">
        <v>1.85904</v>
      </c>
      <c r="DH88">
        <v>1.85349</v>
      </c>
      <c r="DI88">
        <v>1.85788</v>
      </c>
      <c r="DJ88">
        <v>1.85501</v>
      </c>
      <c r="DK88">
        <v>1.8537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508.857</v>
      </c>
      <c r="EC88">
        <v>499.947</v>
      </c>
      <c r="ED88">
        <v>18.2177</v>
      </c>
      <c r="EE88">
        <v>18.1118</v>
      </c>
      <c r="EF88">
        <v>30</v>
      </c>
      <c r="EG88">
        <v>18.0429</v>
      </c>
      <c r="EH88">
        <v>18.0332</v>
      </c>
      <c r="EI88">
        <v>12.8171</v>
      </c>
      <c r="EJ88">
        <v>29.4528</v>
      </c>
      <c r="EK88">
        <v>75.9611</v>
      </c>
      <c r="EL88">
        <v>18.1857</v>
      </c>
      <c r="EM88">
        <v>233.33</v>
      </c>
      <c r="EN88">
        <v>13.6671</v>
      </c>
      <c r="EO88">
        <v>102.372</v>
      </c>
      <c r="EP88">
        <v>102.767</v>
      </c>
    </row>
    <row r="89" spans="1:146">
      <c r="A89">
        <v>73</v>
      </c>
      <c r="B89">
        <v>1557157979.1</v>
      </c>
      <c r="C89">
        <v>144</v>
      </c>
      <c r="D89" t="s">
        <v>400</v>
      </c>
      <c r="E89" t="s">
        <v>401</v>
      </c>
      <c r="H89">
        <v>1557157968.76129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-0.0418365331361124</v>
      </c>
      <c r="AF89">
        <v>0.0469651735268853</v>
      </c>
      <c r="AG89">
        <v>3.49845381492532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1557157968.76129</v>
      </c>
      <c r="AU89">
        <v>191.287483870968</v>
      </c>
      <c r="AV89">
        <v>206.240451612903</v>
      </c>
      <c r="AW89">
        <v>13.8819612903226</v>
      </c>
      <c r="AX89">
        <v>13.6293483870968</v>
      </c>
      <c r="AY89">
        <v>500.009612903226</v>
      </c>
      <c r="AZ89">
        <v>101.015225806452</v>
      </c>
      <c r="BA89">
        <v>0.19997764516129</v>
      </c>
      <c r="BB89">
        <v>20.0257903225806</v>
      </c>
      <c r="BC89">
        <v>20.3923419354839</v>
      </c>
      <c r="BD89">
        <v>999.9</v>
      </c>
      <c r="BE89">
        <v>0</v>
      </c>
      <c r="BF89">
        <v>0</v>
      </c>
      <c r="BG89">
        <v>9987.68580645161</v>
      </c>
      <c r="BH89">
        <v>0</v>
      </c>
      <c r="BI89">
        <v>12.9865935483871</v>
      </c>
      <c r="BJ89">
        <v>1500.02096774194</v>
      </c>
      <c r="BK89">
        <v>0.972997096774194</v>
      </c>
      <c r="BL89">
        <v>0.0270027709677419</v>
      </c>
      <c r="BM89">
        <v>0</v>
      </c>
      <c r="BN89">
        <v>2.25240322580645</v>
      </c>
      <c r="BO89">
        <v>0</v>
      </c>
      <c r="BP89">
        <v>15457.2516129032</v>
      </c>
      <c r="BQ89">
        <v>13122.1870967742</v>
      </c>
      <c r="BR89">
        <v>37</v>
      </c>
      <c r="BS89">
        <v>38.875</v>
      </c>
      <c r="BT89">
        <v>38.375</v>
      </c>
      <c r="BU89">
        <v>36.812</v>
      </c>
      <c r="BV89">
        <v>36.562</v>
      </c>
      <c r="BW89">
        <v>1459.51967741935</v>
      </c>
      <c r="BX89">
        <v>40.5012903225806</v>
      </c>
      <c r="BY89">
        <v>0</v>
      </c>
      <c r="BZ89">
        <v>1557158002.3</v>
      </c>
      <c r="CA89">
        <v>2.23788846153846</v>
      </c>
      <c r="CB89">
        <v>0.77820512755493</v>
      </c>
      <c r="CC89">
        <v>-170.765812052366</v>
      </c>
      <c r="CD89">
        <v>15449.1653846154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-14.9528170731707</v>
      </c>
      <c r="CP89">
        <v>-1.01346689895475</v>
      </c>
      <c r="CQ89">
        <v>0.130642270644836</v>
      </c>
      <c r="CR89">
        <v>0</v>
      </c>
      <c r="CS89">
        <v>2.3994</v>
      </c>
      <c r="CT89">
        <v>0</v>
      </c>
      <c r="CU89">
        <v>0</v>
      </c>
      <c r="CV89">
        <v>0</v>
      </c>
      <c r="CW89">
        <v>0.252577317073171</v>
      </c>
      <c r="CX89">
        <v>0.0197429686411159</v>
      </c>
      <c r="CY89">
        <v>0.00209582931299777</v>
      </c>
      <c r="CZ89">
        <v>1</v>
      </c>
      <c r="DA89">
        <v>1</v>
      </c>
      <c r="DB89">
        <v>3</v>
      </c>
      <c r="DC89" t="s">
        <v>283</v>
      </c>
      <c r="DD89">
        <v>1.85554</v>
      </c>
      <c r="DE89">
        <v>1.85362</v>
      </c>
      <c r="DF89">
        <v>1.85459</v>
      </c>
      <c r="DG89">
        <v>1.85908</v>
      </c>
      <c r="DH89">
        <v>1.85349</v>
      </c>
      <c r="DI89">
        <v>1.85787</v>
      </c>
      <c r="DJ89">
        <v>1.85501</v>
      </c>
      <c r="DK89">
        <v>1.85371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509.151</v>
      </c>
      <c r="EC89">
        <v>499.893</v>
      </c>
      <c r="ED89">
        <v>18.2086</v>
      </c>
      <c r="EE89">
        <v>18.1111</v>
      </c>
      <c r="EF89">
        <v>30</v>
      </c>
      <c r="EG89">
        <v>18.0421</v>
      </c>
      <c r="EH89">
        <v>18.0327</v>
      </c>
      <c r="EI89">
        <v>12.9223</v>
      </c>
      <c r="EJ89">
        <v>29.4528</v>
      </c>
      <c r="EK89">
        <v>75.9611</v>
      </c>
      <c r="EL89">
        <v>18.1857</v>
      </c>
      <c r="EM89">
        <v>233.33</v>
      </c>
      <c r="EN89">
        <v>13.6671</v>
      </c>
      <c r="EO89">
        <v>102.371</v>
      </c>
      <c r="EP89">
        <v>102.767</v>
      </c>
    </row>
    <row r="90" spans="1:146">
      <c r="A90">
        <v>74</v>
      </c>
      <c r="B90">
        <v>1557157981.1</v>
      </c>
      <c r="C90">
        <v>146</v>
      </c>
      <c r="D90" t="s">
        <v>402</v>
      </c>
      <c r="E90" t="s">
        <v>403</v>
      </c>
      <c r="H90">
        <v>1557157970.76129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-0.0418331113628423</v>
      </c>
      <c r="AF90">
        <v>0.0469613322866259</v>
      </c>
      <c r="AG90">
        <v>3.49822781165679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1557157970.76129</v>
      </c>
      <c r="AU90">
        <v>194.59735483871</v>
      </c>
      <c r="AV90">
        <v>209.585903225806</v>
      </c>
      <c r="AW90">
        <v>13.8825387096774</v>
      </c>
      <c r="AX90">
        <v>13.6291967741935</v>
      </c>
      <c r="AY90">
        <v>500.015387096774</v>
      </c>
      <c r="AZ90">
        <v>101.015322580645</v>
      </c>
      <c r="BA90">
        <v>0.199995193548387</v>
      </c>
      <c r="BB90">
        <v>20.0273580645161</v>
      </c>
      <c r="BC90">
        <v>20.3946161290323</v>
      </c>
      <c r="BD90">
        <v>999.9</v>
      </c>
      <c r="BE90">
        <v>0</v>
      </c>
      <c r="BF90">
        <v>0</v>
      </c>
      <c r="BG90">
        <v>9986.85935483871</v>
      </c>
      <c r="BH90">
        <v>0</v>
      </c>
      <c r="BI90">
        <v>12.9750096774193</v>
      </c>
      <c r="BJ90">
        <v>1500.01161290323</v>
      </c>
      <c r="BK90">
        <v>0.972996935483871</v>
      </c>
      <c r="BL90">
        <v>0.0270029193548387</v>
      </c>
      <c r="BM90">
        <v>0</v>
      </c>
      <c r="BN90">
        <v>2.25193870967742</v>
      </c>
      <c r="BO90">
        <v>0</v>
      </c>
      <c r="BP90">
        <v>15451.8451612903</v>
      </c>
      <c r="BQ90">
        <v>13122.1032258065</v>
      </c>
      <c r="BR90">
        <v>37</v>
      </c>
      <c r="BS90">
        <v>38.875</v>
      </c>
      <c r="BT90">
        <v>38.375</v>
      </c>
      <c r="BU90">
        <v>36.812</v>
      </c>
      <c r="BV90">
        <v>36.562</v>
      </c>
      <c r="BW90">
        <v>1459.51032258065</v>
      </c>
      <c r="BX90">
        <v>40.5012903225806</v>
      </c>
      <c r="BY90">
        <v>0</v>
      </c>
      <c r="BZ90">
        <v>1557158004.1</v>
      </c>
      <c r="CA90">
        <v>2.27086153846154</v>
      </c>
      <c r="CB90">
        <v>0.0463042699940418</v>
      </c>
      <c r="CC90">
        <v>-166.030769236744</v>
      </c>
      <c r="CD90">
        <v>15444.3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-14.9830195121951</v>
      </c>
      <c r="CP90">
        <v>-1.09735609756097</v>
      </c>
      <c r="CQ90">
        <v>0.136555171052675</v>
      </c>
      <c r="CR90">
        <v>0</v>
      </c>
      <c r="CS90">
        <v>2.3351</v>
      </c>
      <c r="CT90">
        <v>0</v>
      </c>
      <c r="CU90">
        <v>0</v>
      </c>
      <c r="CV90">
        <v>0</v>
      </c>
      <c r="CW90">
        <v>0.253284731707317</v>
      </c>
      <c r="CX90">
        <v>0.0201447804878047</v>
      </c>
      <c r="CY90">
        <v>0.00214095056418007</v>
      </c>
      <c r="CZ90">
        <v>1</v>
      </c>
      <c r="DA90">
        <v>1</v>
      </c>
      <c r="DB90">
        <v>3</v>
      </c>
      <c r="DC90" t="s">
        <v>283</v>
      </c>
      <c r="DD90">
        <v>1.85554</v>
      </c>
      <c r="DE90">
        <v>1.85361</v>
      </c>
      <c r="DF90">
        <v>1.85459</v>
      </c>
      <c r="DG90">
        <v>1.85908</v>
      </c>
      <c r="DH90">
        <v>1.85349</v>
      </c>
      <c r="DI90">
        <v>1.85787</v>
      </c>
      <c r="DJ90">
        <v>1.85501</v>
      </c>
      <c r="DK90">
        <v>1.85372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509.116</v>
      </c>
      <c r="EC90">
        <v>499.902</v>
      </c>
      <c r="ED90">
        <v>18.1955</v>
      </c>
      <c r="EE90">
        <v>18.1103</v>
      </c>
      <c r="EF90">
        <v>30</v>
      </c>
      <c r="EG90">
        <v>18.0417</v>
      </c>
      <c r="EH90">
        <v>18.0321</v>
      </c>
      <c r="EI90">
        <v>13.0711</v>
      </c>
      <c r="EJ90">
        <v>29.4528</v>
      </c>
      <c r="EK90">
        <v>75.9611</v>
      </c>
      <c r="EL90">
        <v>18.1857</v>
      </c>
      <c r="EM90">
        <v>238.33</v>
      </c>
      <c r="EN90">
        <v>13.6671</v>
      </c>
      <c r="EO90">
        <v>102.37</v>
      </c>
      <c r="EP90">
        <v>102.768</v>
      </c>
    </row>
    <row r="91" spans="1:146">
      <c r="A91">
        <v>75</v>
      </c>
      <c r="B91">
        <v>1557157983.1</v>
      </c>
      <c r="C91">
        <v>148</v>
      </c>
      <c r="D91" t="s">
        <v>404</v>
      </c>
      <c r="E91" t="s">
        <v>405</v>
      </c>
      <c r="H91">
        <v>1557157972.76129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-0.0418493061605207</v>
      </c>
      <c r="AF91">
        <v>0.046979512365762</v>
      </c>
      <c r="AG91">
        <v>3.49929739771216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1557157972.76129</v>
      </c>
      <c r="AU91">
        <v>197.908419354839</v>
      </c>
      <c r="AV91">
        <v>212.942064516129</v>
      </c>
      <c r="AW91">
        <v>13.8831870967742</v>
      </c>
      <c r="AX91">
        <v>13.6289387096774</v>
      </c>
      <c r="AY91">
        <v>500.014225806452</v>
      </c>
      <c r="AZ91">
        <v>101.015258064516</v>
      </c>
      <c r="BA91">
        <v>0.199954709677419</v>
      </c>
      <c r="BB91">
        <v>20.0292935483871</v>
      </c>
      <c r="BC91">
        <v>20.3972935483871</v>
      </c>
      <c r="BD91">
        <v>999.9</v>
      </c>
      <c r="BE91">
        <v>0</v>
      </c>
      <c r="BF91">
        <v>0</v>
      </c>
      <c r="BG91">
        <v>9990.73193548387</v>
      </c>
      <c r="BH91">
        <v>0</v>
      </c>
      <c r="BI91">
        <v>12.9693096774193</v>
      </c>
      <c r="BJ91">
        <v>1500.00225806452</v>
      </c>
      <c r="BK91">
        <v>0.972996935483871</v>
      </c>
      <c r="BL91">
        <v>0.0270029193548387</v>
      </c>
      <c r="BM91">
        <v>0</v>
      </c>
      <c r="BN91">
        <v>2.2526064516129</v>
      </c>
      <c r="BO91">
        <v>0</v>
      </c>
      <c r="BP91">
        <v>15446.8870967742</v>
      </c>
      <c r="BQ91">
        <v>13122.0161290323</v>
      </c>
      <c r="BR91">
        <v>37</v>
      </c>
      <c r="BS91">
        <v>38.875</v>
      </c>
      <c r="BT91">
        <v>38.375</v>
      </c>
      <c r="BU91">
        <v>36.812</v>
      </c>
      <c r="BV91">
        <v>36.562</v>
      </c>
      <c r="BW91">
        <v>1459.50129032258</v>
      </c>
      <c r="BX91">
        <v>40.5009677419355</v>
      </c>
      <c r="BY91">
        <v>0</v>
      </c>
      <c r="BZ91">
        <v>1557158006.5</v>
      </c>
      <c r="CA91">
        <v>2.27625384615385</v>
      </c>
      <c r="CB91">
        <v>0.113230759899846</v>
      </c>
      <c r="CC91">
        <v>-143.58632460051</v>
      </c>
      <c r="CD91">
        <v>15438.5115384615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-15.0313365853659</v>
      </c>
      <c r="CP91">
        <v>-1.01726341463415</v>
      </c>
      <c r="CQ91">
        <v>0.128026063954786</v>
      </c>
      <c r="CR91">
        <v>0</v>
      </c>
      <c r="CS91">
        <v>2.0706</v>
      </c>
      <c r="CT91">
        <v>0</v>
      </c>
      <c r="CU91">
        <v>0</v>
      </c>
      <c r="CV91">
        <v>0</v>
      </c>
      <c r="CW91">
        <v>0.254173609756098</v>
      </c>
      <c r="CX91">
        <v>0.022473428571428</v>
      </c>
      <c r="CY91">
        <v>0.0024077221588155</v>
      </c>
      <c r="CZ91">
        <v>1</v>
      </c>
      <c r="DA91">
        <v>1</v>
      </c>
      <c r="DB91">
        <v>3</v>
      </c>
      <c r="DC91" t="s">
        <v>283</v>
      </c>
      <c r="DD91">
        <v>1.85553</v>
      </c>
      <c r="DE91">
        <v>1.85361</v>
      </c>
      <c r="DF91">
        <v>1.85461</v>
      </c>
      <c r="DG91">
        <v>1.85907</v>
      </c>
      <c r="DH91">
        <v>1.85349</v>
      </c>
      <c r="DI91">
        <v>1.85786</v>
      </c>
      <c r="DJ91">
        <v>1.85501</v>
      </c>
      <c r="DK91">
        <v>1.8537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508.821</v>
      </c>
      <c r="EC91">
        <v>500.006</v>
      </c>
      <c r="ED91">
        <v>18.1827</v>
      </c>
      <c r="EE91">
        <v>18.1103</v>
      </c>
      <c r="EF91">
        <v>30</v>
      </c>
      <c r="EG91">
        <v>18.0409</v>
      </c>
      <c r="EH91">
        <v>18.0313</v>
      </c>
      <c r="EI91">
        <v>13.2352</v>
      </c>
      <c r="EJ91">
        <v>29.4528</v>
      </c>
      <c r="EK91">
        <v>75.9611</v>
      </c>
      <c r="EL91">
        <v>18.1473</v>
      </c>
      <c r="EM91">
        <v>243.33</v>
      </c>
      <c r="EN91">
        <v>13.6671</v>
      </c>
      <c r="EO91">
        <v>102.369</v>
      </c>
      <c r="EP91">
        <v>102.767</v>
      </c>
    </row>
    <row r="92" spans="1:146">
      <c r="A92">
        <v>76</v>
      </c>
      <c r="B92">
        <v>1557157985.1</v>
      </c>
      <c r="C92">
        <v>150</v>
      </c>
      <c r="D92" t="s">
        <v>406</v>
      </c>
      <c r="E92" t="s">
        <v>407</v>
      </c>
      <c r="H92">
        <v>1557157974.76129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-0.0418610014890768</v>
      </c>
      <c r="AF92">
        <v>0.0469926413966333</v>
      </c>
      <c r="AG92">
        <v>3.50006972571987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1557157974.76129</v>
      </c>
      <c r="AU92">
        <v>201.227483870968</v>
      </c>
      <c r="AV92">
        <v>216.271258064516</v>
      </c>
      <c r="AW92">
        <v>13.8837322580645</v>
      </c>
      <c r="AX92">
        <v>13.6287419354839</v>
      </c>
      <c r="AY92">
        <v>500.007</v>
      </c>
      <c r="AZ92">
        <v>101.015161290323</v>
      </c>
      <c r="BA92">
        <v>0.199966451612903</v>
      </c>
      <c r="BB92">
        <v>20.0314096774194</v>
      </c>
      <c r="BC92">
        <v>20.3994419354839</v>
      </c>
      <c r="BD92">
        <v>999.9</v>
      </c>
      <c r="BE92">
        <v>0</v>
      </c>
      <c r="BF92">
        <v>0</v>
      </c>
      <c r="BG92">
        <v>9993.5335483871</v>
      </c>
      <c r="BH92">
        <v>0</v>
      </c>
      <c r="BI92">
        <v>12.968864516129</v>
      </c>
      <c r="BJ92">
        <v>1500.00903225806</v>
      </c>
      <c r="BK92">
        <v>0.972996935483871</v>
      </c>
      <c r="BL92">
        <v>0.0270029193548387</v>
      </c>
      <c r="BM92">
        <v>0</v>
      </c>
      <c r="BN92">
        <v>2.24129677419355</v>
      </c>
      <c r="BO92">
        <v>0</v>
      </c>
      <c r="BP92">
        <v>15442.2290322581</v>
      </c>
      <c r="BQ92">
        <v>13122.0741935484</v>
      </c>
      <c r="BR92">
        <v>37</v>
      </c>
      <c r="BS92">
        <v>38.875</v>
      </c>
      <c r="BT92">
        <v>38.375</v>
      </c>
      <c r="BU92">
        <v>36.812</v>
      </c>
      <c r="BV92">
        <v>36.562</v>
      </c>
      <c r="BW92">
        <v>1459.50774193548</v>
      </c>
      <c r="BX92">
        <v>40.5012903225806</v>
      </c>
      <c r="BY92">
        <v>0</v>
      </c>
      <c r="BZ92">
        <v>1557158008.3</v>
      </c>
      <c r="CA92">
        <v>2.25330769230769</v>
      </c>
      <c r="CB92">
        <v>-0.0202256422735363</v>
      </c>
      <c r="CC92">
        <v>-127.470085597796</v>
      </c>
      <c r="CD92">
        <v>15434.4653846154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-15.0447609756098</v>
      </c>
      <c r="CP92">
        <v>-0.828112891986103</v>
      </c>
      <c r="CQ92">
        <v>0.123861344346969</v>
      </c>
      <c r="CR92">
        <v>0</v>
      </c>
      <c r="CS92">
        <v>2.4565</v>
      </c>
      <c r="CT92">
        <v>0</v>
      </c>
      <c r="CU92">
        <v>0</v>
      </c>
      <c r="CV92">
        <v>0</v>
      </c>
      <c r="CW92">
        <v>0.254917390243902</v>
      </c>
      <c r="CX92">
        <v>0.0271031080139383</v>
      </c>
      <c r="CY92">
        <v>0.00279531242529825</v>
      </c>
      <c r="CZ92">
        <v>1</v>
      </c>
      <c r="DA92">
        <v>1</v>
      </c>
      <c r="DB92">
        <v>3</v>
      </c>
      <c r="DC92" t="s">
        <v>283</v>
      </c>
      <c r="DD92">
        <v>1.85552</v>
      </c>
      <c r="DE92">
        <v>1.85361</v>
      </c>
      <c r="DF92">
        <v>1.85463</v>
      </c>
      <c r="DG92">
        <v>1.85907</v>
      </c>
      <c r="DH92">
        <v>1.85349</v>
      </c>
      <c r="DI92">
        <v>1.85787</v>
      </c>
      <c r="DJ92">
        <v>1.85501</v>
      </c>
      <c r="DK92">
        <v>1.85371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509.13</v>
      </c>
      <c r="EC92">
        <v>499.84</v>
      </c>
      <c r="ED92">
        <v>18.1697</v>
      </c>
      <c r="EE92">
        <v>18.1099</v>
      </c>
      <c r="EF92">
        <v>30</v>
      </c>
      <c r="EG92">
        <v>18.0401</v>
      </c>
      <c r="EH92">
        <v>18.0309</v>
      </c>
      <c r="EI92">
        <v>13.3399</v>
      </c>
      <c r="EJ92">
        <v>29.4528</v>
      </c>
      <c r="EK92">
        <v>75.9611</v>
      </c>
      <c r="EL92">
        <v>18.1473</v>
      </c>
      <c r="EM92">
        <v>243.33</v>
      </c>
      <c r="EN92">
        <v>13.6671</v>
      </c>
      <c r="EO92">
        <v>102.368</v>
      </c>
      <c r="EP92">
        <v>102.768</v>
      </c>
    </row>
    <row r="93" spans="1:146">
      <c r="A93">
        <v>77</v>
      </c>
      <c r="B93">
        <v>1557157987.1</v>
      </c>
      <c r="C93">
        <v>152</v>
      </c>
      <c r="D93" t="s">
        <v>408</v>
      </c>
      <c r="E93" t="s">
        <v>409</v>
      </c>
      <c r="H93">
        <v>1557157976.76129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-0.0418471964324527</v>
      </c>
      <c r="AF93">
        <v>0.0469771440111834</v>
      </c>
      <c r="AG93">
        <v>3.49915806887652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1557157976.76129</v>
      </c>
      <c r="AU93">
        <v>204.545</v>
      </c>
      <c r="AV93">
        <v>219.621580645161</v>
      </c>
      <c r="AW93">
        <v>13.8843193548387</v>
      </c>
      <c r="AX93">
        <v>13.6284516129032</v>
      </c>
      <c r="AY93">
        <v>500.01035483871</v>
      </c>
      <c r="AZ93">
        <v>101.015064516129</v>
      </c>
      <c r="BA93">
        <v>0.200008935483871</v>
      </c>
      <c r="BB93">
        <v>20.0337580645161</v>
      </c>
      <c r="BC93">
        <v>20.4015806451613</v>
      </c>
      <c r="BD93">
        <v>999.9</v>
      </c>
      <c r="BE93">
        <v>0</v>
      </c>
      <c r="BF93">
        <v>0</v>
      </c>
      <c r="BG93">
        <v>9990.24741935484</v>
      </c>
      <c r="BH93">
        <v>0</v>
      </c>
      <c r="BI93">
        <v>12.9732322580645</v>
      </c>
      <c r="BJ93">
        <v>1500.01612903226</v>
      </c>
      <c r="BK93">
        <v>0.972997096774194</v>
      </c>
      <c r="BL93">
        <v>0.0270027709677419</v>
      </c>
      <c r="BM93">
        <v>0</v>
      </c>
      <c r="BN93">
        <v>2.25982258064516</v>
      </c>
      <c r="BO93">
        <v>0</v>
      </c>
      <c r="BP93">
        <v>15437.3967741936</v>
      </c>
      <c r="BQ93">
        <v>13122.135483871</v>
      </c>
      <c r="BR93">
        <v>37</v>
      </c>
      <c r="BS93">
        <v>38.875</v>
      </c>
      <c r="BT93">
        <v>38.375</v>
      </c>
      <c r="BU93">
        <v>36.812</v>
      </c>
      <c r="BV93">
        <v>36.562</v>
      </c>
      <c r="BW93">
        <v>1459.51483870968</v>
      </c>
      <c r="BX93">
        <v>40.5012903225806</v>
      </c>
      <c r="BY93">
        <v>0</v>
      </c>
      <c r="BZ93">
        <v>1557158010.1</v>
      </c>
      <c r="CA93">
        <v>2.26325</v>
      </c>
      <c r="CB93">
        <v>0.00212990744497726</v>
      </c>
      <c r="CC93">
        <v>-120.875213696199</v>
      </c>
      <c r="CD93">
        <v>15430.2692307692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-15.0715780487805</v>
      </c>
      <c r="CP93">
        <v>-0.728416724738693</v>
      </c>
      <c r="CQ93">
        <v>0.121564483565248</v>
      </c>
      <c r="CR93">
        <v>0</v>
      </c>
      <c r="CS93">
        <v>2.0096</v>
      </c>
      <c r="CT93">
        <v>0</v>
      </c>
      <c r="CU93">
        <v>0</v>
      </c>
      <c r="CV93">
        <v>0</v>
      </c>
      <c r="CW93">
        <v>0.255789756097561</v>
      </c>
      <c r="CX93">
        <v>0.0313100696864114</v>
      </c>
      <c r="CY93">
        <v>0.00315324705104149</v>
      </c>
      <c r="CZ93">
        <v>1</v>
      </c>
      <c r="DA93">
        <v>1</v>
      </c>
      <c r="DB93">
        <v>3</v>
      </c>
      <c r="DC93" t="s">
        <v>283</v>
      </c>
      <c r="DD93">
        <v>1.85552</v>
      </c>
      <c r="DE93">
        <v>1.85362</v>
      </c>
      <c r="DF93">
        <v>1.85462</v>
      </c>
      <c r="DG93">
        <v>1.85905</v>
      </c>
      <c r="DH93">
        <v>1.85349</v>
      </c>
      <c r="DI93">
        <v>1.85789</v>
      </c>
      <c r="DJ93">
        <v>1.85501</v>
      </c>
      <c r="DK93">
        <v>1.85371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509.125</v>
      </c>
      <c r="EC93">
        <v>499.976</v>
      </c>
      <c r="ED93">
        <v>18.1512</v>
      </c>
      <c r="EE93">
        <v>18.1091</v>
      </c>
      <c r="EF93">
        <v>30</v>
      </c>
      <c r="EG93">
        <v>18.0397</v>
      </c>
      <c r="EH93">
        <v>18.0301</v>
      </c>
      <c r="EI93">
        <v>13.4853</v>
      </c>
      <c r="EJ93">
        <v>29.4528</v>
      </c>
      <c r="EK93">
        <v>75.9611</v>
      </c>
      <c r="EL93">
        <v>18.1037</v>
      </c>
      <c r="EM93">
        <v>248.33</v>
      </c>
      <c r="EN93">
        <v>13.6671</v>
      </c>
      <c r="EO93">
        <v>102.369</v>
      </c>
      <c r="EP93">
        <v>102.768</v>
      </c>
    </row>
    <row r="94" spans="1:146">
      <c r="A94">
        <v>78</v>
      </c>
      <c r="B94">
        <v>1557157989.1</v>
      </c>
      <c r="C94">
        <v>154</v>
      </c>
      <c r="D94" t="s">
        <v>410</v>
      </c>
      <c r="E94" t="s">
        <v>411</v>
      </c>
      <c r="H94">
        <v>1557157978.76129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-0.041832200972041</v>
      </c>
      <c r="AF94">
        <v>0.0469603102931968</v>
      </c>
      <c r="AG94">
        <v>3.49816768054291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1557157978.76129</v>
      </c>
      <c r="AU94">
        <v>207.866387096774</v>
      </c>
      <c r="AV94">
        <v>222.985064516129</v>
      </c>
      <c r="AW94">
        <v>13.884935483871</v>
      </c>
      <c r="AX94">
        <v>13.6280677419355</v>
      </c>
      <c r="AY94">
        <v>500.014451612903</v>
      </c>
      <c r="AZ94">
        <v>101.014967741935</v>
      </c>
      <c r="BA94">
        <v>0.200001387096774</v>
      </c>
      <c r="BB94">
        <v>20.0365580645161</v>
      </c>
      <c r="BC94">
        <v>20.4038258064516</v>
      </c>
      <c r="BD94">
        <v>999.9</v>
      </c>
      <c r="BE94">
        <v>0</v>
      </c>
      <c r="BF94">
        <v>0</v>
      </c>
      <c r="BG94">
        <v>9986.67709677419</v>
      </c>
      <c r="BH94">
        <v>0</v>
      </c>
      <c r="BI94">
        <v>12.9832548387097</v>
      </c>
      <c r="BJ94">
        <v>1499.99870967742</v>
      </c>
      <c r="BK94">
        <v>0.972996935483871</v>
      </c>
      <c r="BL94">
        <v>0.0270029193548387</v>
      </c>
      <c r="BM94">
        <v>0</v>
      </c>
      <c r="BN94">
        <v>2.25803870967742</v>
      </c>
      <c r="BO94">
        <v>0</v>
      </c>
      <c r="BP94">
        <v>15432.2516129032</v>
      </c>
      <c r="BQ94">
        <v>13121.9806451613</v>
      </c>
      <c r="BR94">
        <v>37</v>
      </c>
      <c r="BS94">
        <v>38.875</v>
      </c>
      <c r="BT94">
        <v>38.375</v>
      </c>
      <c r="BU94">
        <v>36.812</v>
      </c>
      <c r="BV94">
        <v>36.562</v>
      </c>
      <c r="BW94">
        <v>1459.49774193548</v>
      </c>
      <c r="BX94">
        <v>40.5009677419355</v>
      </c>
      <c r="BY94">
        <v>0</v>
      </c>
      <c r="BZ94">
        <v>1557158012.5</v>
      </c>
      <c r="CA94">
        <v>2.27223846153846</v>
      </c>
      <c r="CB94">
        <v>0.849347003764941</v>
      </c>
      <c r="CC94">
        <v>-124.085469968461</v>
      </c>
      <c r="CD94">
        <v>15424.6961538462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-15.1160024390244</v>
      </c>
      <c r="CP94">
        <v>-0.746341463414622</v>
      </c>
      <c r="CQ94">
        <v>0.122169357636318</v>
      </c>
      <c r="CR94">
        <v>0</v>
      </c>
      <c r="CS94">
        <v>2.3713</v>
      </c>
      <c r="CT94">
        <v>0</v>
      </c>
      <c r="CU94">
        <v>0</v>
      </c>
      <c r="CV94">
        <v>0</v>
      </c>
      <c r="CW94">
        <v>0.256781170731707</v>
      </c>
      <c r="CX94">
        <v>0.0318275749128917</v>
      </c>
      <c r="CY94">
        <v>0.00319945465553146</v>
      </c>
      <c r="CZ94">
        <v>1</v>
      </c>
      <c r="DA94">
        <v>1</v>
      </c>
      <c r="DB94">
        <v>3</v>
      </c>
      <c r="DC94" t="s">
        <v>283</v>
      </c>
      <c r="DD94">
        <v>1.85552</v>
      </c>
      <c r="DE94">
        <v>1.85361</v>
      </c>
      <c r="DF94">
        <v>1.85461</v>
      </c>
      <c r="DG94">
        <v>1.85905</v>
      </c>
      <c r="DH94">
        <v>1.85349</v>
      </c>
      <c r="DI94">
        <v>1.85788</v>
      </c>
      <c r="DJ94">
        <v>1.85501</v>
      </c>
      <c r="DK94">
        <v>1.85371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508.89</v>
      </c>
      <c r="EC94">
        <v>500.212</v>
      </c>
      <c r="ED94">
        <v>18.1369</v>
      </c>
      <c r="EE94">
        <v>18.1087</v>
      </c>
      <c r="EF94">
        <v>30</v>
      </c>
      <c r="EG94">
        <v>18.0389</v>
      </c>
      <c r="EH94">
        <v>18.0296</v>
      </c>
      <c r="EI94">
        <v>13.6473</v>
      </c>
      <c r="EJ94">
        <v>29.4528</v>
      </c>
      <c r="EK94">
        <v>75.9611</v>
      </c>
      <c r="EL94">
        <v>18.1037</v>
      </c>
      <c r="EM94">
        <v>253.33</v>
      </c>
      <c r="EN94">
        <v>13.6671</v>
      </c>
      <c r="EO94">
        <v>102.37</v>
      </c>
      <c r="EP94">
        <v>102.768</v>
      </c>
    </row>
    <row r="95" spans="1:146">
      <c r="A95">
        <v>79</v>
      </c>
      <c r="B95">
        <v>1557157991.1</v>
      </c>
      <c r="C95">
        <v>156</v>
      </c>
      <c r="D95" t="s">
        <v>412</v>
      </c>
      <c r="E95" t="s">
        <v>413</v>
      </c>
      <c r="H95">
        <v>1557157980.76129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-0.0418145071444212</v>
      </c>
      <c r="AF95">
        <v>0.0469404474216292</v>
      </c>
      <c r="AG95">
        <v>3.49699891582608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1557157980.76129</v>
      </c>
      <c r="AU95">
        <v>211.193741935484</v>
      </c>
      <c r="AV95">
        <v>226.317870967742</v>
      </c>
      <c r="AW95">
        <v>13.8854838709677</v>
      </c>
      <c r="AX95">
        <v>13.6277096774194</v>
      </c>
      <c r="AY95">
        <v>500.018516129032</v>
      </c>
      <c r="AZ95">
        <v>101.014870967742</v>
      </c>
      <c r="BA95">
        <v>0.200004161290323</v>
      </c>
      <c r="BB95">
        <v>20.0397032258065</v>
      </c>
      <c r="BC95">
        <v>20.4064032258065</v>
      </c>
      <c r="BD95">
        <v>999.9</v>
      </c>
      <c r="BE95">
        <v>0</v>
      </c>
      <c r="BF95">
        <v>0</v>
      </c>
      <c r="BG95">
        <v>9982.46258064516</v>
      </c>
      <c r="BH95">
        <v>0</v>
      </c>
      <c r="BI95">
        <v>12.9974677419355</v>
      </c>
      <c r="BJ95">
        <v>1499.99709677419</v>
      </c>
      <c r="BK95">
        <v>0.972996774193548</v>
      </c>
      <c r="BL95">
        <v>0.0270030677419355</v>
      </c>
      <c r="BM95">
        <v>0</v>
      </c>
      <c r="BN95">
        <v>2.29767741935484</v>
      </c>
      <c r="BO95">
        <v>0</v>
      </c>
      <c r="BP95">
        <v>15427.2548387097</v>
      </c>
      <c r="BQ95">
        <v>13121.964516129</v>
      </c>
      <c r="BR95">
        <v>37</v>
      </c>
      <c r="BS95">
        <v>38.875</v>
      </c>
      <c r="BT95">
        <v>38.375</v>
      </c>
      <c r="BU95">
        <v>36.812</v>
      </c>
      <c r="BV95">
        <v>36.562</v>
      </c>
      <c r="BW95">
        <v>1459.49580645161</v>
      </c>
      <c r="BX95">
        <v>40.5012903225806</v>
      </c>
      <c r="BY95">
        <v>0</v>
      </c>
      <c r="BZ95">
        <v>1557158014.3</v>
      </c>
      <c r="CA95">
        <v>2.32041538461538</v>
      </c>
      <c r="CB95">
        <v>0.687199998733135</v>
      </c>
      <c r="CC95">
        <v>-134.15384629077</v>
      </c>
      <c r="CD95">
        <v>15420.5461538462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-15.1246804878049</v>
      </c>
      <c r="CP95">
        <v>-0.724898257839689</v>
      </c>
      <c r="CQ95">
        <v>0.124697775557667</v>
      </c>
      <c r="CR95">
        <v>0</v>
      </c>
      <c r="CS95">
        <v>2.5831</v>
      </c>
      <c r="CT95">
        <v>0</v>
      </c>
      <c r="CU95">
        <v>0</v>
      </c>
      <c r="CV95">
        <v>0</v>
      </c>
      <c r="CW95">
        <v>0.257700268292683</v>
      </c>
      <c r="CX95">
        <v>0.0299102090592326</v>
      </c>
      <c r="CY95">
        <v>0.00303570951263328</v>
      </c>
      <c r="CZ95">
        <v>1</v>
      </c>
      <c r="DA95">
        <v>1</v>
      </c>
      <c r="DB95">
        <v>3</v>
      </c>
      <c r="DC95" t="s">
        <v>283</v>
      </c>
      <c r="DD95">
        <v>1.85553</v>
      </c>
      <c r="DE95">
        <v>1.85361</v>
      </c>
      <c r="DF95">
        <v>1.85461</v>
      </c>
      <c r="DG95">
        <v>1.85905</v>
      </c>
      <c r="DH95">
        <v>1.85349</v>
      </c>
      <c r="DI95">
        <v>1.85788</v>
      </c>
      <c r="DJ95">
        <v>1.85501</v>
      </c>
      <c r="DK95">
        <v>1.85371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509.127</v>
      </c>
      <c r="EC95">
        <v>500.032</v>
      </c>
      <c r="ED95">
        <v>18.1183</v>
      </c>
      <c r="EE95">
        <v>18.1083</v>
      </c>
      <c r="EF95">
        <v>29.9999</v>
      </c>
      <c r="EG95">
        <v>18.0385</v>
      </c>
      <c r="EH95">
        <v>18.0293</v>
      </c>
      <c r="EI95">
        <v>13.7541</v>
      </c>
      <c r="EJ95">
        <v>29.4528</v>
      </c>
      <c r="EK95">
        <v>75.9611</v>
      </c>
      <c r="EL95">
        <v>18.1037</v>
      </c>
      <c r="EM95">
        <v>253.33</v>
      </c>
      <c r="EN95">
        <v>13.6671</v>
      </c>
      <c r="EO95">
        <v>102.369</v>
      </c>
      <c r="EP95">
        <v>102.768</v>
      </c>
    </row>
    <row r="96" spans="1:146">
      <c r="A96">
        <v>80</v>
      </c>
      <c r="B96">
        <v>1557157993.1</v>
      </c>
      <c r="C96">
        <v>158</v>
      </c>
      <c r="D96" t="s">
        <v>414</v>
      </c>
      <c r="E96" t="s">
        <v>415</v>
      </c>
      <c r="H96">
        <v>1557157982.76129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-0.0418133952460005</v>
      </c>
      <c r="AF96">
        <v>0.0469391992182442</v>
      </c>
      <c r="AG96">
        <v>3.49692546364584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1557157982.76129</v>
      </c>
      <c r="AU96">
        <v>214.518225806452</v>
      </c>
      <c r="AV96">
        <v>229.666806451613</v>
      </c>
      <c r="AW96">
        <v>13.8860580645161</v>
      </c>
      <c r="AX96">
        <v>13.6272870967742</v>
      </c>
      <c r="AY96">
        <v>500.01735483871</v>
      </c>
      <c r="AZ96">
        <v>101.014838709677</v>
      </c>
      <c r="BA96">
        <v>0.199989387096774</v>
      </c>
      <c r="BB96">
        <v>20.0429419354839</v>
      </c>
      <c r="BC96">
        <v>20.4090903225806</v>
      </c>
      <c r="BD96">
        <v>999.9</v>
      </c>
      <c r="BE96">
        <v>0</v>
      </c>
      <c r="BF96">
        <v>0</v>
      </c>
      <c r="BG96">
        <v>9982.20032258064</v>
      </c>
      <c r="BH96">
        <v>0</v>
      </c>
      <c r="BI96">
        <v>13.0130161290323</v>
      </c>
      <c r="BJ96">
        <v>1499.98741935484</v>
      </c>
      <c r="BK96">
        <v>0.972996612903226</v>
      </c>
      <c r="BL96">
        <v>0.0270032161290323</v>
      </c>
      <c r="BM96">
        <v>0</v>
      </c>
      <c r="BN96">
        <v>2.26382580645161</v>
      </c>
      <c r="BO96">
        <v>0</v>
      </c>
      <c r="BP96">
        <v>15421.9258064516</v>
      </c>
      <c r="BQ96">
        <v>13121.8838709677</v>
      </c>
      <c r="BR96">
        <v>37.004</v>
      </c>
      <c r="BS96">
        <v>38.875</v>
      </c>
      <c r="BT96">
        <v>38.375</v>
      </c>
      <c r="BU96">
        <v>36.816064516129</v>
      </c>
      <c r="BV96">
        <v>36.562</v>
      </c>
      <c r="BW96">
        <v>1459.48612903226</v>
      </c>
      <c r="BX96">
        <v>40.5012903225806</v>
      </c>
      <c r="BY96">
        <v>0</v>
      </c>
      <c r="BZ96">
        <v>1557158016.1</v>
      </c>
      <c r="CA96">
        <v>2.30352692307692</v>
      </c>
      <c r="CB96">
        <v>-0.43916239804413</v>
      </c>
      <c r="CC96">
        <v>-152.273504300264</v>
      </c>
      <c r="CD96">
        <v>15415.9384615385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-15.1440780487805</v>
      </c>
      <c r="CP96">
        <v>-0.615175609756162</v>
      </c>
      <c r="CQ96">
        <v>0.122380654680775</v>
      </c>
      <c r="CR96">
        <v>0</v>
      </c>
      <c r="CS96">
        <v>2.1829</v>
      </c>
      <c r="CT96">
        <v>0</v>
      </c>
      <c r="CU96">
        <v>0</v>
      </c>
      <c r="CV96">
        <v>0</v>
      </c>
      <c r="CW96">
        <v>0.258702731707317</v>
      </c>
      <c r="CX96">
        <v>0.0283344459930315</v>
      </c>
      <c r="CY96">
        <v>0.00287944066404834</v>
      </c>
      <c r="CZ96">
        <v>1</v>
      </c>
      <c r="DA96">
        <v>1</v>
      </c>
      <c r="DB96">
        <v>3</v>
      </c>
      <c r="DC96" t="s">
        <v>283</v>
      </c>
      <c r="DD96">
        <v>1.85552</v>
      </c>
      <c r="DE96">
        <v>1.85361</v>
      </c>
      <c r="DF96">
        <v>1.85463</v>
      </c>
      <c r="DG96">
        <v>1.85904</v>
      </c>
      <c r="DH96">
        <v>1.85349</v>
      </c>
      <c r="DI96">
        <v>1.85788</v>
      </c>
      <c r="DJ96">
        <v>1.85501</v>
      </c>
      <c r="DK96">
        <v>1.8537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509.063</v>
      </c>
      <c r="EC96">
        <v>500.055</v>
      </c>
      <c r="ED96">
        <v>18.0994</v>
      </c>
      <c r="EE96">
        <v>18.1075</v>
      </c>
      <c r="EF96">
        <v>29.9999</v>
      </c>
      <c r="EG96">
        <v>18.0381</v>
      </c>
      <c r="EH96">
        <v>18.0285</v>
      </c>
      <c r="EI96">
        <v>13.8988</v>
      </c>
      <c r="EJ96">
        <v>29.4528</v>
      </c>
      <c r="EK96">
        <v>75.9611</v>
      </c>
      <c r="EL96">
        <v>18.0486</v>
      </c>
      <c r="EM96">
        <v>258.33</v>
      </c>
      <c r="EN96">
        <v>13.6671</v>
      </c>
      <c r="EO96">
        <v>102.37</v>
      </c>
      <c r="EP96">
        <v>102.768</v>
      </c>
    </row>
    <row r="97" spans="1:146">
      <c r="A97">
        <v>81</v>
      </c>
      <c r="B97">
        <v>1557157995.1</v>
      </c>
      <c r="C97">
        <v>160</v>
      </c>
      <c r="D97" t="s">
        <v>416</v>
      </c>
      <c r="E97" t="s">
        <v>417</v>
      </c>
      <c r="H97">
        <v>1557157984.76129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-0.0418242777479695</v>
      </c>
      <c r="AF97">
        <v>0.0469514157800639</v>
      </c>
      <c r="AG97">
        <v>3.49764433391684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1557157984.76129</v>
      </c>
      <c r="AU97">
        <v>217.843193548387</v>
      </c>
      <c r="AV97">
        <v>233.027258064516</v>
      </c>
      <c r="AW97">
        <v>13.8866580645161</v>
      </c>
      <c r="AX97">
        <v>13.626835483871</v>
      </c>
      <c r="AY97">
        <v>500.014064516129</v>
      </c>
      <c r="AZ97">
        <v>101.014612903226</v>
      </c>
      <c r="BA97">
        <v>0.199972709677419</v>
      </c>
      <c r="BB97">
        <v>20.046235483871</v>
      </c>
      <c r="BC97">
        <v>20.4119032258065</v>
      </c>
      <c r="BD97">
        <v>999.9</v>
      </c>
      <c r="BE97">
        <v>0</v>
      </c>
      <c r="BF97">
        <v>0</v>
      </c>
      <c r="BG97">
        <v>9984.82064516129</v>
      </c>
      <c r="BH97">
        <v>0</v>
      </c>
      <c r="BI97">
        <v>13.0290516129032</v>
      </c>
      <c r="BJ97">
        <v>1499.98548387097</v>
      </c>
      <c r="BK97">
        <v>0.972996612903226</v>
      </c>
      <c r="BL97">
        <v>0.0270032161290323</v>
      </c>
      <c r="BM97">
        <v>0</v>
      </c>
      <c r="BN97">
        <v>2.25069677419355</v>
      </c>
      <c r="BO97">
        <v>0</v>
      </c>
      <c r="BP97">
        <v>15416.7193548387</v>
      </c>
      <c r="BQ97">
        <v>13121.8709677419</v>
      </c>
      <c r="BR97">
        <v>37.004</v>
      </c>
      <c r="BS97">
        <v>38.875</v>
      </c>
      <c r="BT97">
        <v>38.375</v>
      </c>
      <c r="BU97">
        <v>36.816064516129</v>
      </c>
      <c r="BV97">
        <v>36.562</v>
      </c>
      <c r="BW97">
        <v>1459.48419354839</v>
      </c>
      <c r="BX97">
        <v>40.5012903225806</v>
      </c>
      <c r="BY97">
        <v>0</v>
      </c>
      <c r="BZ97">
        <v>1557158018.5</v>
      </c>
      <c r="CA97">
        <v>2.28103846153846</v>
      </c>
      <c r="CB97">
        <v>-0.447104272377458</v>
      </c>
      <c r="CC97">
        <v>-177.360683543431</v>
      </c>
      <c r="CD97">
        <v>15409.6307692308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-15.1824731707317</v>
      </c>
      <c r="CP97">
        <v>-0.561625087108051</v>
      </c>
      <c r="CQ97">
        <v>0.115741454985418</v>
      </c>
      <c r="CR97">
        <v>0</v>
      </c>
      <c r="CS97">
        <v>2.0597</v>
      </c>
      <c r="CT97">
        <v>0</v>
      </c>
      <c r="CU97">
        <v>0</v>
      </c>
      <c r="CV97">
        <v>0</v>
      </c>
      <c r="CW97">
        <v>0.259729097560976</v>
      </c>
      <c r="CX97">
        <v>0.0303562787456448</v>
      </c>
      <c r="CY97">
        <v>0.00308267053060134</v>
      </c>
      <c r="CZ97">
        <v>1</v>
      </c>
      <c r="DA97">
        <v>1</v>
      </c>
      <c r="DB97">
        <v>3</v>
      </c>
      <c r="DC97" t="s">
        <v>283</v>
      </c>
      <c r="DD97">
        <v>1.85552</v>
      </c>
      <c r="DE97">
        <v>1.85362</v>
      </c>
      <c r="DF97">
        <v>1.85462</v>
      </c>
      <c r="DG97">
        <v>1.85904</v>
      </c>
      <c r="DH97">
        <v>1.85349</v>
      </c>
      <c r="DI97">
        <v>1.85788</v>
      </c>
      <c r="DJ97">
        <v>1.85501</v>
      </c>
      <c r="DK97">
        <v>1.8537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508.813</v>
      </c>
      <c r="EC97">
        <v>500.097</v>
      </c>
      <c r="ED97">
        <v>18.0809</v>
      </c>
      <c r="EE97">
        <v>18.1071</v>
      </c>
      <c r="EF97">
        <v>29.9999</v>
      </c>
      <c r="EG97">
        <v>18.0374</v>
      </c>
      <c r="EH97">
        <v>18.028</v>
      </c>
      <c r="EI97">
        <v>14.0617</v>
      </c>
      <c r="EJ97">
        <v>29.4528</v>
      </c>
      <c r="EK97">
        <v>75.9611</v>
      </c>
      <c r="EL97">
        <v>18.0486</v>
      </c>
      <c r="EM97">
        <v>263.33</v>
      </c>
      <c r="EN97">
        <v>13.6671</v>
      </c>
      <c r="EO97">
        <v>102.37</v>
      </c>
      <c r="EP97">
        <v>102.768</v>
      </c>
    </row>
    <row r="98" spans="1:146">
      <c r="A98">
        <v>82</v>
      </c>
      <c r="B98">
        <v>1557157997.1</v>
      </c>
      <c r="C98">
        <v>162</v>
      </c>
      <c r="D98" t="s">
        <v>418</v>
      </c>
      <c r="E98" t="s">
        <v>419</v>
      </c>
      <c r="H98">
        <v>1557157986.76129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-0.0418327023347867</v>
      </c>
      <c r="AF98">
        <v>0.0469608731168006</v>
      </c>
      <c r="AG98">
        <v>3.49820079549977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1557157986.76129</v>
      </c>
      <c r="AU98">
        <v>221.169161290323</v>
      </c>
      <c r="AV98">
        <v>236.358258064516</v>
      </c>
      <c r="AW98">
        <v>13.8872322580645</v>
      </c>
      <c r="AX98">
        <v>13.6263161290323</v>
      </c>
      <c r="AY98">
        <v>500.012483870968</v>
      </c>
      <c r="AZ98">
        <v>101.014387096774</v>
      </c>
      <c r="BA98">
        <v>0.199978451612903</v>
      </c>
      <c r="BB98">
        <v>20.0497387096774</v>
      </c>
      <c r="BC98">
        <v>20.4157709677419</v>
      </c>
      <c r="BD98">
        <v>999.9</v>
      </c>
      <c r="BE98">
        <v>0</v>
      </c>
      <c r="BF98">
        <v>0</v>
      </c>
      <c r="BG98">
        <v>9986.85419354839</v>
      </c>
      <c r="BH98">
        <v>0</v>
      </c>
      <c r="BI98">
        <v>13.0450870967742</v>
      </c>
      <c r="BJ98">
        <v>1499.98290322581</v>
      </c>
      <c r="BK98">
        <v>0.972996451612903</v>
      </c>
      <c r="BL98">
        <v>0.027003364516129</v>
      </c>
      <c r="BM98">
        <v>0</v>
      </c>
      <c r="BN98">
        <v>2.28313870967742</v>
      </c>
      <c r="BO98">
        <v>0</v>
      </c>
      <c r="BP98">
        <v>15411.4548387097</v>
      </c>
      <c r="BQ98">
        <v>13121.8516129032</v>
      </c>
      <c r="BR98">
        <v>37.004</v>
      </c>
      <c r="BS98">
        <v>38.875</v>
      </c>
      <c r="BT98">
        <v>38.375</v>
      </c>
      <c r="BU98">
        <v>36.8180967741935</v>
      </c>
      <c r="BV98">
        <v>36.562</v>
      </c>
      <c r="BW98">
        <v>1459.48129032258</v>
      </c>
      <c r="BX98">
        <v>40.5016129032258</v>
      </c>
      <c r="BY98">
        <v>0</v>
      </c>
      <c r="BZ98">
        <v>1557158020.3</v>
      </c>
      <c r="CA98">
        <v>2.26594615384615</v>
      </c>
      <c r="CB98">
        <v>-0.372191452918642</v>
      </c>
      <c r="CC98">
        <v>-190.201709565131</v>
      </c>
      <c r="CD98">
        <v>15404.5769230769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-15.1900048780488</v>
      </c>
      <c r="CP98">
        <v>-0.568409059233474</v>
      </c>
      <c r="CQ98">
        <v>0.118073263637289</v>
      </c>
      <c r="CR98">
        <v>0</v>
      </c>
      <c r="CS98">
        <v>2.2221</v>
      </c>
      <c r="CT98">
        <v>0</v>
      </c>
      <c r="CU98">
        <v>0</v>
      </c>
      <c r="CV98">
        <v>0</v>
      </c>
      <c r="CW98">
        <v>0.26081287804878</v>
      </c>
      <c r="CX98">
        <v>0.0338072613240422</v>
      </c>
      <c r="CY98">
        <v>0.00341978235789528</v>
      </c>
      <c r="CZ98">
        <v>1</v>
      </c>
      <c r="DA98">
        <v>1</v>
      </c>
      <c r="DB98">
        <v>3</v>
      </c>
      <c r="DC98" t="s">
        <v>283</v>
      </c>
      <c r="DD98">
        <v>1.85553</v>
      </c>
      <c r="DE98">
        <v>1.8536</v>
      </c>
      <c r="DF98">
        <v>1.85461</v>
      </c>
      <c r="DG98">
        <v>1.85905</v>
      </c>
      <c r="DH98">
        <v>1.85348</v>
      </c>
      <c r="DI98">
        <v>1.85786</v>
      </c>
      <c r="DJ98">
        <v>1.85501</v>
      </c>
      <c r="DK98">
        <v>1.8537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509.02</v>
      </c>
      <c r="EC98">
        <v>499.904</v>
      </c>
      <c r="ED98">
        <v>18.0556</v>
      </c>
      <c r="EE98">
        <v>18.1071</v>
      </c>
      <c r="EF98">
        <v>30.0001</v>
      </c>
      <c r="EG98">
        <v>18.0369</v>
      </c>
      <c r="EH98">
        <v>18.028</v>
      </c>
      <c r="EI98">
        <v>14.1653</v>
      </c>
      <c r="EJ98">
        <v>29.4528</v>
      </c>
      <c r="EK98">
        <v>75.9611</v>
      </c>
      <c r="EL98">
        <v>17.9826</v>
      </c>
      <c r="EM98">
        <v>263.33</v>
      </c>
      <c r="EN98">
        <v>13.7028</v>
      </c>
      <c r="EO98">
        <v>102.37</v>
      </c>
      <c r="EP98">
        <v>102.768</v>
      </c>
    </row>
    <row r="99" spans="1:146">
      <c r="A99">
        <v>83</v>
      </c>
      <c r="B99">
        <v>1557157999.1</v>
      </c>
      <c r="C99">
        <v>164</v>
      </c>
      <c r="D99" t="s">
        <v>420</v>
      </c>
      <c r="E99" t="s">
        <v>421</v>
      </c>
      <c r="H99">
        <v>1557157988.76129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-0.0418346222857805</v>
      </c>
      <c r="AF99">
        <v>0.0469630284299881</v>
      </c>
      <c r="AG99">
        <v>3.49832760677308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1557157988.76129</v>
      </c>
      <c r="AU99">
        <v>224.49335483871</v>
      </c>
      <c r="AV99">
        <v>239.704129032258</v>
      </c>
      <c r="AW99">
        <v>13.8878096774194</v>
      </c>
      <c r="AX99">
        <v>13.6257612903226</v>
      </c>
      <c r="AY99">
        <v>500.007483870968</v>
      </c>
      <c r="AZ99">
        <v>101.014129032258</v>
      </c>
      <c r="BA99">
        <v>0.199981258064516</v>
      </c>
      <c r="BB99">
        <v>20.0535</v>
      </c>
      <c r="BC99">
        <v>20.4200612903226</v>
      </c>
      <c r="BD99">
        <v>999.9</v>
      </c>
      <c r="BE99">
        <v>0</v>
      </c>
      <c r="BF99">
        <v>0</v>
      </c>
      <c r="BG99">
        <v>9987.33806451613</v>
      </c>
      <c r="BH99">
        <v>0</v>
      </c>
      <c r="BI99">
        <v>13.0597483870968</v>
      </c>
      <c r="BJ99">
        <v>1499.98</v>
      </c>
      <c r="BK99">
        <v>0.972996612903226</v>
      </c>
      <c r="BL99">
        <v>0.0270032161290323</v>
      </c>
      <c r="BM99">
        <v>0</v>
      </c>
      <c r="BN99">
        <v>2.26325161290323</v>
      </c>
      <c r="BO99">
        <v>0</v>
      </c>
      <c r="BP99">
        <v>15406.3032258065</v>
      </c>
      <c r="BQ99">
        <v>13121.8290322581</v>
      </c>
      <c r="BR99">
        <v>37.004</v>
      </c>
      <c r="BS99">
        <v>38.875</v>
      </c>
      <c r="BT99">
        <v>38.375</v>
      </c>
      <c r="BU99">
        <v>36.8221612903226</v>
      </c>
      <c r="BV99">
        <v>36.562</v>
      </c>
      <c r="BW99">
        <v>1459.47870967742</v>
      </c>
      <c r="BX99">
        <v>40.5012903225806</v>
      </c>
      <c r="BY99">
        <v>0</v>
      </c>
      <c r="BZ99">
        <v>1557158022.1</v>
      </c>
      <c r="CA99">
        <v>2.27443076923077</v>
      </c>
      <c r="CB99">
        <v>0.00404103364947057</v>
      </c>
      <c r="CC99">
        <v>-191.189743627212</v>
      </c>
      <c r="CD99">
        <v>15399.2038461538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-15.2069731707317</v>
      </c>
      <c r="CP99">
        <v>-0.524661324041788</v>
      </c>
      <c r="CQ99">
        <v>0.118086904799256</v>
      </c>
      <c r="CR99">
        <v>0</v>
      </c>
      <c r="CS99">
        <v>1.9707</v>
      </c>
      <c r="CT99">
        <v>0</v>
      </c>
      <c r="CU99">
        <v>0</v>
      </c>
      <c r="CV99">
        <v>0</v>
      </c>
      <c r="CW99">
        <v>0.261952097560976</v>
      </c>
      <c r="CX99">
        <v>0.0333722090592333</v>
      </c>
      <c r="CY99">
        <v>0.00337664917470241</v>
      </c>
      <c r="CZ99">
        <v>1</v>
      </c>
      <c r="DA99">
        <v>1</v>
      </c>
      <c r="DB99">
        <v>3</v>
      </c>
      <c r="DC99" t="s">
        <v>283</v>
      </c>
      <c r="DD99">
        <v>1.85551</v>
      </c>
      <c r="DE99">
        <v>1.85358</v>
      </c>
      <c r="DF99">
        <v>1.8546</v>
      </c>
      <c r="DG99">
        <v>1.85906</v>
      </c>
      <c r="DH99">
        <v>1.85349</v>
      </c>
      <c r="DI99">
        <v>1.85783</v>
      </c>
      <c r="DJ99">
        <v>1.85501</v>
      </c>
      <c r="DK99">
        <v>1.85371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509.092</v>
      </c>
      <c r="EC99">
        <v>499.929</v>
      </c>
      <c r="ED99">
        <v>18.0346</v>
      </c>
      <c r="EE99">
        <v>18.1068</v>
      </c>
      <c r="EF99">
        <v>30.0001</v>
      </c>
      <c r="EG99">
        <v>18.0366</v>
      </c>
      <c r="EH99">
        <v>18.0273</v>
      </c>
      <c r="EI99">
        <v>14.3123</v>
      </c>
      <c r="EJ99">
        <v>29.4528</v>
      </c>
      <c r="EK99">
        <v>75.9611</v>
      </c>
      <c r="EL99">
        <v>17.9826</v>
      </c>
      <c r="EM99">
        <v>268.33</v>
      </c>
      <c r="EN99">
        <v>13.711</v>
      </c>
      <c r="EO99">
        <v>102.37</v>
      </c>
      <c r="EP99">
        <v>102.768</v>
      </c>
    </row>
    <row r="100" spans="1:146">
      <c r="A100">
        <v>84</v>
      </c>
      <c r="B100">
        <v>1557158001.1</v>
      </c>
      <c r="C100">
        <v>166</v>
      </c>
      <c r="D100" t="s">
        <v>422</v>
      </c>
      <c r="E100" t="s">
        <v>423</v>
      </c>
      <c r="H100">
        <v>1557157990.76129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-0.0418574993698897</v>
      </c>
      <c r="AF100">
        <v>0.0469887099610433</v>
      </c>
      <c r="AG100">
        <v>3.49983846315332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1557157990.76129</v>
      </c>
      <c r="AU100">
        <v>227.820741935484</v>
      </c>
      <c r="AV100">
        <v>243.056806451613</v>
      </c>
      <c r="AW100">
        <v>13.8883290322581</v>
      </c>
      <c r="AX100">
        <v>13.6252290322581</v>
      </c>
      <c r="AY100">
        <v>500.001580645161</v>
      </c>
      <c r="AZ100">
        <v>101.013903225806</v>
      </c>
      <c r="BA100">
        <v>0.199942451612903</v>
      </c>
      <c r="BB100">
        <v>20.0573580645161</v>
      </c>
      <c r="BC100">
        <v>20.4229064516129</v>
      </c>
      <c r="BD100">
        <v>999.9</v>
      </c>
      <c r="BE100">
        <v>0</v>
      </c>
      <c r="BF100">
        <v>0</v>
      </c>
      <c r="BG100">
        <v>9992.82193548387</v>
      </c>
      <c r="BH100">
        <v>0</v>
      </c>
      <c r="BI100">
        <v>13.0707967741935</v>
      </c>
      <c r="BJ100">
        <v>1499.99258064516</v>
      </c>
      <c r="BK100">
        <v>0.972996935483871</v>
      </c>
      <c r="BL100">
        <v>0.0270029193548387</v>
      </c>
      <c r="BM100">
        <v>0</v>
      </c>
      <c r="BN100">
        <v>2.26463225806452</v>
      </c>
      <c r="BO100">
        <v>0</v>
      </c>
      <c r="BP100">
        <v>15401.1032258064</v>
      </c>
      <c r="BQ100">
        <v>13121.9451612903</v>
      </c>
      <c r="BR100">
        <v>37.008</v>
      </c>
      <c r="BS100">
        <v>38.875</v>
      </c>
      <c r="BT100">
        <v>38.375</v>
      </c>
      <c r="BU100">
        <v>36.8282580645161</v>
      </c>
      <c r="BV100">
        <v>36.562</v>
      </c>
      <c r="BW100">
        <v>1459.49129032258</v>
      </c>
      <c r="BX100">
        <v>40.5012903225806</v>
      </c>
      <c r="BY100">
        <v>0</v>
      </c>
      <c r="BZ100">
        <v>1557158024.5</v>
      </c>
      <c r="CA100">
        <v>2.29039230769231</v>
      </c>
      <c r="CB100">
        <v>-0.163726494863197</v>
      </c>
      <c r="CC100">
        <v>-185.094016879105</v>
      </c>
      <c r="CD100">
        <v>15391.7076923077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-15.2355731707317</v>
      </c>
      <c r="CP100">
        <v>-0.521753310104487</v>
      </c>
      <c r="CQ100">
        <v>0.116084256667491</v>
      </c>
      <c r="CR100">
        <v>0</v>
      </c>
      <c r="CS100">
        <v>2.2642</v>
      </c>
      <c r="CT100">
        <v>0</v>
      </c>
      <c r="CU100">
        <v>0</v>
      </c>
      <c r="CV100">
        <v>0</v>
      </c>
      <c r="CW100">
        <v>0.263016634146341</v>
      </c>
      <c r="CX100">
        <v>0.0300777909407659</v>
      </c>
      <c r="CY100">
        <v>0.00305756587194341</v>
      </c>
      <c r="CZ100">
        <v>1</v>
      </c>
      <c r="DA100">
        <v>1</v>
      </c>
      <c r="DB100">
        <v>3</v>
      </c>
      <c r="DC100" t="s">
        <v>283</v>
      </c>
      <c r="DD100">
        <v>1.85553</v>
      </c>
      <c r="DE100">
        <v>1.85361</v>
      </c>
      <c r="DF100">
        <v>1.85461</v>
      </c>
      <c r="DG100">
        <v>1.85906</v>
      </c>
      <c r="DH100">
        <v>1.85349</v>
      </c>
      <c r="DI100">
        <v>1.85782</v>
      </c>
      <c r="DJ100">
        <v>1.85501</v>
      </c>
      <c r="DK100">
        <v>1.85371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508.962</v>
      </c>
      <c r="EC100">
        <v>500.001</v>
      </c>
      <c r="ED100">
        <v>18.0068</v>
      </c>
      <c r="EE100">
        <v>18.106</v>
      </c>
      <c r="EF100">
        <v>30.0002</v>
      </c>
      <c r="EG100">
        <v>18.0358</v>
      </c>
      <c r="EH100">
        <v>18.0265</v>
      </c>
      <c r="EI100">
        <v>14.4754</v>
      </c>
      <c r="EJ100">
        <v>29.1706</v>
      </c>
      <c r="EK100">
        <v>75.9611</v>
      </c>
      <c r="EL100">
        <v>17.9826</v>
      </c>
      <c r="EM100">
        <v>273.33</v>
      </c>
      <c r="EN100">
        <v>13.7159</v>
      </c>
      <c r="EO100">
        <v>102.37</v>
      </c>
      <c r="EP100">
        <v>102.769</v>
      </c>
    </row>
    <row r="101" spans="1:146">
      <c r="A101">
        <v>85</v>
      </c>
      <c r="B101">
        <v>1557158003.1</v>
      </c>
      <c r="C101">
        <v>168</v>
      </c>
      <c r="D101" t="s">
        <v>424</v>
      </c>
      <c r="E101" t="s">
        <v>425</v>
      </c>
      <c r="H101">
        <v>1557157992.76129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-0.0418574445511123</v>
      </c>
      <c r="AF101">
        <v>0.0469886484221633</v>
      </c>
      <c r="AG101">
        <v>3.49983484313933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1557157992.76129</v>
      </c>
      <c r="AU101">
        <v>231.148032258065</v>
      </c>
      <c r="AV101">
        <v>246.381193548387</v>
      </c>
      <c r="AW101">
        <v>13.8887193548387</v>
      </c>
      <c r="AX101">
        <v>13.6247225806452</v>
      </c>
      <c r="AY101">
        <v>500.008677419355</v>
      </c>
      <c r="AZ101">
        <v>101.013774193548</v>
      </c>
      <c r="BA101">
        <v>0.199983161290323</v>
      </c>
      <c r="BB101">
        <v>20.0613548387097</v>
      </c>
      <c r="BC101">
        <v>20.4252838709677</v>
      </c>
      <c r="BD101">
        <v>999.9</v>
      </c>
      <c r="BE101">
        <v>0</v>
      </c>
      <c r="BF101">
        <v>0</v>
      </c>
      <c r="BG101">
        <v>9992.82161290323</v>
      </c>
      <c r="BH101">
        <v>0</v>
      </c>
      <c r="BI101">
        <v>13.0764967741935</v>
      </c>
      <c r="BJ101">
        <v>1499.98935483871</v>
      </c>
      <c r="BK101">
        <v>0.972996935483871</v>
      </c>
      <c r="BL101">
        <v>0.0270029193548387</v>
      </c>
      <c r="BM101">
        <v>0</v>
      </c>
      <c r="BN101">
        <v>2.25821290322581</v>
      </c>
      <c r="BO101">
        <v>0</v>
      </c>
      <c r="BP101">
        <v>15395.064516129</v>
      </c>
      <c r="BQ101">
        <v>13121.9193548387</v>
      </c>
      <c r="BR101">
        <v>37.014</v>
      </c>
      <c r="BS101">
        <v>38.875</v>
      </c>
      <c r="BT101">
        <v>38.375</v>
      </c>
      <c r="BU101">
        <v>36.8302903225806</v>
      </c>
      <c r="BV101">
        <v>36.562</v>
      </c>
      <c r="BW101">
        <v>1459.48806451613</v>
      </c>
      <c r="BX101">
        <v>40.5012903225806</v>
      </c>
      <c r="BY101">
        <v>0</v>
      </c>
      <c r="BZ101">
        <v>1557158026.3</v>
      </c>
      <c r="CA101">
        <v>2.27650769230769</v>
      </c>
      <c r="CB101">
        <v>-0.172998287969427</v>
      </c>
      <c r="CC101">
        <v>-193.931624052861</v>
      </c>
      <c r="CD101">
        <v>15385.6730769231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-15.2341317073171</v>
      </c>
      <c r="CP101">
        <v>-0.535914982578347</v>
      </c>
      <c r="CQ101">
        <v>0.117204233751517</v>
      </c>
      <c r="CR101">
        <v>0</v>
      </c>
      <c r="CS101">
        <v>2.2867</v>
      </c>
      <c r="CT101">
        <v>0</v>
      </c>
      <c r="CU101">
        <v>0</v>
      </c>
      <c r="CV101">
        <v>0</v>
      </c>
      <c r="CW101">
        <v>0.263917073170732</v>
      </c>
      <c r="CX101">
        <v>0.0287104181184673</v>
      </c>
      <c r="CY101">
        <v>0.0029366893371514</v>
      </c>
      <c r="CZ101">
        <v>1</v>
      </c>
      <c r="DA101">
        <v>1</v>
      </c>
      <c r="DB101">
        <v>3</v>
      </c>
      <c r="DC101" t="s">
        <v>283</v>
      </c>
      <c r="DD101">
        <v>1.85553</v>
      </c>
      <c r="DE101">
        <v>1.8536</v>
      </c>
      <c r="DF101">
        <v>1.8546</v>
      </c>
      <c r="DG101">
        <v>1.85906</v>
      </c>
      <c r="DH101">
        <v>1.85347</v>
      </c>
      <c r="DI101">
        <v>1.85785</v>
      </c>
      <c r="DJ101">
        <v>1.85501</v>
      </c>
      <c r="DK101">
        <v>1.85371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509.139</v>
      </c>
      <c r="EC101">
        <v>499.967</v>
      </c>
      <c r="ED101">
        <v>17.9778</v>
      </c>
      <c r="EE101">
        <v>18.1056</v>
      </c>
      <c r="EF101">
        <v>30.0001</v>
      </c>
      <c r="EG101">
        <v>18.0354</v>
      </c>
      <c r="EH101">
        <v>18.0264</v>
      </c>
      <c r="EI101">
        <v>14.5808</v>
      </c>
      <c r="EJ101">
        <v>29.1706</v>
      </c>
      <c r="EK101">
        <v>75.9611</v>
      </c>
      <c r="EL101">
        <v>17.9053</v>
      </c>
      <c r="EM101">
        <v>273.33</v>
      </c>
      <c r="EN101">
        <v>13.7199</v>
      </c>
      <c r="EO101">
        <v>102.369</v>
      </c>
      <c r="EP101">
        <v>102.77</v>
      </c>
    </row>
    <row r="102" spans="1:146">
      <c r="A102">
        <v>86</v>
      </c>
      <c r="B102">
        <v>1557158005.1</v>
      </c>
      <c r="C102">
        <v>170</v>
      </c>
      <c r="D102" t="s">
        <v>426</v>
      </c>
      <c r="E102" t="s">
        <v>427</v>
      </c>
      <c r="H102">
        <v>1557157994.76129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-0.0418332341802772</v>
      </c>
      <c r="AF102">
        <v>0.0469614701599559</v>
      </c>
      <c r="AG102">
        <v>3.4982359236864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1557157994.76129</v>
      </c>
      <c r="AU102">
        <v>234.466451612903</v>
      </c>
      <c r="AV102">
        <v>249.726967741935</v>
      </c>
      <c r="AW102">
        <v>13.8891161290323</v>
      </c>
      <c r="AX102">
        <v>13.6247</v>
      </c>
      <c r="AY102">
        <v>500.019161290323</v>
      </c>
      <c r="AZ102">
        <v>101.01364516129</v>
      </c>
      <c r="BA102">
        <v>0.200020419354839</v>
      </c>
      <c r="BB102">
        <v>20.0653903225806</v>
      </c>
      <c r="BC102">
        <v>20.4291516129032</v>
      </c>
      <c r="BD102">
        <v>999.9</v>
      </c>
      <c r="BE102">
        <v>0</v>
      </c>
      <c r="BF102">
        <v>0</v>
      </c>
      <c r="BG102">
        <v>9987.05451612903</v>
      </c>
      <c r="BH102">
        <v>0</v>
      </c>
      <c r="BI102">
        <v>13.0754709677419</v>
      </c>
      <c r="BJ102">
        <v>1500.00290322581</v>
      </c>
      <c r="BK102">
        <v>0.972997096774194</v>
      </c>
      <c r="BL102">
        <v>0.0270027709677419</v>
      </c>
      <c r="BM102">
        <v>0</v>
      </c>
      <c r="BN102">
        <v>2.30256129032258</v>
      </c>
      <c r="BO102">
        <v>0</v>
      </c>
      <c r="BP102">
        <v>15388.2903225806</v>
      </c>
      <c r="BQ102">
        <v>13122.0419354839</v>
      </c>
      <c r="BR102">
        <v>37.02</v>
      </c>
      <c r="BS102">
        <v>38.875</v>
      </c>
      <c r="BT102">
        <v>38.375</v>
      </c>
      <c r="BU102">
        <v>36.8363870967742</v>
      </c>
      <c r="BV102">
        <v>36.562</v>
      </c>
      <c r="BW102">
        <v>1459.50129032258</v>
      </c>
      <c r="BX102">
        <v>40.5016129032258</v>
      </c>
      <c r="BY102">
        <v>0</v>
      </c>
      <c r="BZ102">
        <v>1557158028.1</v>
      </c>
      <c r="CA102">
        <v>2.28077692307692</v>
      </c>
      <c r="CB102">
        <v>0.386488891542619</v>
      </c>
      <c r="CC102">
        <v>-202.61880337901</v>
      </c>
      <c r="CD102">
        <v>15379.3153846154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-15.2553073170732</v>
      </c>
      <c r="CP102">
        <v>-0.456551916376297</v>
      </c>
      <c r="CQ102">
        <v>0.116246169389275</v>
      </c>
      <c r="CR102">
        <v>1</v>
      </c>
      <c r="CS102">
        <v>2.6703</v>
      </c>
      <c r="CT102">
        <v>0</v>
      </c>
      <c r="CU102">
        <v>0</v>
      </c>
      <c r="CV102">
        <v>0</v>
      </c>
      <c r="CW102">
        <v>0.264446975609756</v>
      </c>
      <c r="CX102">
        <v>0.0226786202090595</v>
      </c>
      <c r="CY102">
        <v>0.00276898158162981</v>
      </c>
      <c r="CZ102">
        <v>1</v>
      </c>
      <c r="DA102">
        <v>2</v>
      </c>
      <c r="DB102">
        <v>3</v>
      </c>
      <c r="DC102" t="s">
        <v>251</v>
      </c>
      <c r="DD102">
        <v>1.8555</v>
      </c>
      <c r="DE102">
        <v>1.85358</v>
      </c>
      <c r="DF102">
        <v>1.85459</v>
      </c>
      <c r="DG102">
        <v>1.85905</v>
      </c>
      <c r="DH102">
        <v>1.85347</v>
      </c>
      <c r="DI102">
        <v>1.85786</v>
      </c>
      <c r="DJ102">
        <v>1.85501</v>
      </c>
      <c r="DK102">
        <v>1.85371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509.048</v>
      </c>
      <c r="EC102">
        <v>500.16</v>
      </c>
      <c r="ED102">
        <v>17.9498</v>
      </c>
      <c r="EE102">
        <v>18.1056</v>
      </c>
      <c r="EF102">
        <v>30</v>
      </c>
      <c r="EG102">
        <v>18.0354</v>
      </c>
      <c r="EH102">
        <v>18.0264</v>
      </c>
      <c r="EI102">
        <v>14.7239</v>
      </c>
      <c r="EJ102">
        <v>29.1706</v>
      </c>
      <c r="EK102">
        <v>75.9611</v>
      </c>
      <c r="EL102">
        <v>17.9053</v>
      </c>
      <c r="EM102">
        <v>278.33</v>
      </c>
      <c r="EN102">
        <v>13.7258</v>
      </c>
      <c r="EO102">
        <v>102.37</v>
      </c>
      <c r="EP102">
        <v>102.771</v>
      </c>
    </row>
    <row r="103" spans="1:146">
      <c r="A103">
        <v>87</v>
      </c>
      <c r="B103">
        <v>1557158007.1</v>
      </c>
      <c r="C103">
        <v>172</v>
      </c>
      <c r="D103" t="s">
        <v>428</v>
      </c>
      <c r="E103" t="s">
        <v>429</v>
      </c>
      <c r="H103">
        <v>1557157996.76129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-0.0418404247129687</v>
      </c>
      <c r="AF103">
        <v>0.0469695421628274</v>
      </c>
      <c r="AG103">
        <v>3.49871084016365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1557157996.76129</v>
      </c>
      <c r="AU103">
        <v>237.782741935484</v>
      </c>
      <c r="AV103">
        <v>253.083935483871</v>
      </c>
      <c r="AW103">
        <v>13.8894838709677</v>
      </c>
      <c r="AX103">
        <v>13.6263838709677</v>
      </c>
      <c r="AY103">
        <v>500.018870967742</v>
      </c>
      <c r="AZ103">
        <v>101.013483870968</v>
      </c>
      <c r="BA103">
        <v>0.199982580645161</v>
      </c>
      <c r="BB103">
        <v>20.0692903225806</v>
      </c>
      <c r="BC103">
        <v>20.4337903225806</v>
      </c>
      <c r="BD103">
        <v>999.9</v>
      </c>
      <c r="BE103">
        <v>0</v>
      </c>
      <c r="BF103">
        <v>0</v>
      </c>
      <c r="BG103">
        <v>9988.78709677419</v>
      </c>
      <c r="BH103">
        <v>0</v>
      </c>
      <c r="BI103">
        <v>13.0691903225806</v>
      </c>
      <c r="BJ103">
        <v>1500.00064516129</v>
      </c>
      <c r="BK103">
        <v>0.972997096774194</v>
      </c>
      <c r="BL103">
        <v>0.0270027709677419</v>
      </c>
      <c r="BM103">
        <v>0</v>
      </c>
      <c r="BN103">
        <v>2.31141612903226</v>
      </c>
      <c r="BO103">
        <v>0</v>
      </c>
      <c r="BP103">
        <v>15381.164516129</v>
      </c>
      <c r="BQ103">
        <v>13122.0161290323</v>
      </c>
      <c r="BR103">
        <v>37.02</v>
      </c>
      <c r="BS103">
        <v>38.875</v>
      </c>
      <c r="BT103">
        <v>38.379</v>
      </c>
      <c r="BU103">
        <v>36.8424838709677</v>
      </c>
      <c r="BV103">
        <v>36.562</v>
      </c>
      <c r="BW103">
        <v>1459.49903225806</v>
      </c>
      <c r="BX103">
        <v>40.5016129032258</v>
      </c>
      <c r="BY103">
        <v>0</v>
      </c>
      <c r="BZ103">
        <v>1557158030.5</v>
      </c>
      <c r="CA103">
        <v>2.28678846153846</v>
      </c>
      <c r="CB103">
        <v>0.979955562135312</v>
      </c>
      <c r="CC103">
        <v>-219.135042385822</v>
      </c>
      <c r="CD103">
        <v>15370.5192307692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-15.2988975609756</v>
      </c>
      <c r="CP103">
        <v>-0.533811846689852</v>
      </c>
      <c r="CQ103">
        <v>0.121377963379071</v>
      </c>
      <c r="CR103">
        <v>0</v>
      </c>
      <c r="CS103">
        <v>2.5812</v>
      </c>
      <c r="CT103">
        <v>0</v>
      </c>
      <c r="CU103">
        <v>0</v>
      </c>
      <c r="CV103">
        <v>0</v>
      </c>
      <c r="CW103">
        <v>0.263366097560976</v>
      </c>
      <c r="CX103">
        <v>-0.00844490592334455</v>
      </c>
      <c r="CY103">
        <v>0.00545774277832735</v>
      </c>
      <c r="CZ103">
        <v>1</v>
      </c>
      <c r="DA103">
        <v>1</v>
      </c>
      <c r="DB103">
        <v>3</v>
      </c>
      <c r="DC103" t="s">
        <v>283</v>
      </c>
      <c r="DD103">
        <v>1.85551</v>
      </c>
      <c r="DE103">
        <v>1.85358</v>
      </c>
      <c r="DF103">
        <v>1.85462</v>
      </c>
      <c r="DG103">
        <v>1.85907</v>
      </c>
      <c r="DH103">
        <v>1.85348</v>
      </c>
      <c r="DI103">
        <v>1.85786</v>
      </c>
      <c r="DJ103">
        <v>1.85501</v>
      </c>
      <c r="DK103">
        <v>1.85371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508.909</v>
      </c>
      <c r="EC103">
        <v>500.287</v>
      </c>
      <c r="ED103">
        <v>17.914</v>
      </c>
      <c r="EE103">
        <v>18.1056</v>
      </c>
      <c r="EF103">
        <v>30.0001</v>
      </c>
      <c r="EG103">
        <v>18.035</v>
      </c>
      <c r="EH103">
        <v>18.0261</v>
      </c>
      <c r="EI103">
        <v>14.8872</v>
      </c>
      <c r="EJ103">
        <v>29.1706</v>
      </c>
      <c r="EK103">
        <v>75.9611</v>
      </c>
      <c r="EL103">
        <v>17.8217</v>
      </c>
      <c r="EM103">
        <v>283.33</v>
      </c>
      <c r="EN103">
        <v>13.7329</v>
      </c>
      <c r="EO103">
        <v>102.37</v>
      </c>
      <c r="EP103">
        <v>102.772</v>
      </c>
    </row>
    <row r="104" spans="1:146">
      <c r="A104">
        <v>88</v>
      </c>
      <c r="B104">
        <v>1557158009.1</v>
      </c>
      <c r="C104">
        <v>174</v>
      </c>
      <c r="D104" t="s">
        <v>430</v>
      </c>
      <c r="E104" t="s">
        <v>431</v>
      </c>
      <c r="H104">
        <v>1557157998.76129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-0.0418611010144192</v>
      </c>
      <c r="AF104">
        <v>0.046992753122549</v>
      </c>
      <c r="AG104">
        <v>3.50007629778005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1557157998.76129</v>
      </c>
      <c r="AU104">
        <v>241.100548387097</v>
      </c>
      <c r="AV104">
        <v>256.406129032258</v>
      </c>
      <c r="AW104">
        <v>13.8899</v>
      </c>
      <c r="AX104">
        <v>13.6295903225806</v>
      </c>
      <c r="AY104">
        <v>500.015096774194</v>
      </c>
      <c r="AZ104">
        <v>101.013451612903</v>
      </c>
      <c r="BA104">
        <v>0.199969903225806</v>
      </c>
      <c r="BB104">
        <v>20.0729387096774</v>
      </c>
      <c r="BC104">
        <v>20.4387580645161</v>
      </c>
      <c r="BD104">
        <v>999.9</v>
      </c>
      <c r="BE104">
        <v>0</v>
      </c>
      <c r="BF104">
        <v>0</v>
      </c>
      <c r="BG104">
        <v>9993.72645161291</v>
      </c>
      <c r="BH104">
        <v>0</v>
      </c>
      <c r="BI104">
        <v>13.0615709677419</v>
      </c>
      <c r="BJ104">
        <v>1499.99870967742</v>
      </c>
      <c r="BK104">
        <v>0.972997096774194</v>
      </c>
      <c r="BL104">
        <v>0.0270027709677419</v>
      </c>
      <c r="BM104">
        <v>0</v>
      </c>
      <c r="BN104">
        <v>2.32480967741935</v>
      </c>
      <c r="BO104">
        <v>0</v>
      </c>
      <c r="BP104">
        <v>15374.2258064516</v>
      </c>
      <c r="BQ104">
        <v>13121.9935483871</v>
      </c>
      <c r="BR104">
        <v>37.024</v>
      </c>
      <c r="BS104">
        <v>38.875</v>
      </c>
      <c r="BT104">
        <v>38.379</v>
      </c>
      <c r="BU104">
        <v>36.8485806451613</v>
      </c>
      <c r="BV104">
        <v>36.562</v>
      </c>
      <c r="BW104">
        <v>1459.49709677419</v>
      </c>
      <c r="BX104">
        <v>40.5016129032258</v>
      </c>
      <c r="BY104">
        <v>0</v>
      </c>
      <c r="BZ104">
        <v>1557158032.3</v>
      </c>
      <c r="CA104">
        <v>2.29276153846154</v>
      </c>
      <c r="CB104">
        <v>0.15784616400465</v>
      </c>
      <c r="CC104">
        <v>-221.644444562896</v>
      </c>
      <c r="CD104">
        <v>15364.6192307692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-15.306243902439</v>
      </c>
      <c r="CP104">
        <v>-0.751057839721218</v>
      </c>
      <c r="CQ104">
        <v>0.127492989857559</v>
      </c>
      <c r="CR104">
        <v>0</v>
      </c>
      <c r="CS104">
        <v>2.4083</v>
      </c>
      <c r="CT104">
        <v>0</v>
      </c>
      <c r="CU104">
        <v>0</v>
      </c>
      <c r="CV104">
        <v>0</v>
      </c>
      <c r="CW104">
        <v>0.260661829268293</v>
      </c>
      <c r="CX104">
        <v>-0.0582189825783964</v>
      </c>
      <c r="CY104">
        <v>0.0104117012290521</v>
      </c>
      <c r="CZ104">
        <v>1</v>
      </c>
      <c r="DA104">
        <v>1</v>
      </c>
      <c r="DB104">
        <v>3</v>
      </c>
      <c r="DC104" t="s">
        <v>283</v>
      </c>
      <c r="DD104">
        <v>1.85552</v>
      </c>
      <c r="DE104">
        <v>1.85361</v>
      </c>
      <c r="DF104">
        <v>1.85463</v>
      </c>
      <c r="DG104">
        <v>1.85909</v>
      </c>
      <c r="DH104">
        <v>1.85348</v>
      </c>
      <c r="DI104">
        <v>1.85786</v>
      </c>
      <c r="DJ104">
        <v>1.85501</v>
      </c>
      <c r="DK104">
        <v>1.85371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509.051</v>
      </c>
      <c r="EC104">
        <v>500.278</v>
      </c>
      <c r="ED104">
        <v>17.8852</v>
      </c>
      <c r="EE104">
        <v>18.1056</v>
      </c>
      <c r="EF104">
        <v>30.0001</v>
      </c>
      <c r="EG104">
        <v>18.0342</v>
      </c>
      <c r="EH104">
        <v>18.0254</v>
      </c>
      <c r="EI104">
        <v>14.989</v>
      </c>
      <c r="EJ104">
        <v>29.1706</v>
      </c>
      <c r="EK104">
        <v>75.9611</v>
      </c>
      <c r="EL104">
        <v>17.8217</v>
      </c>
      <c r="EM104">
        <v>283.33</v>
      </c>
      <c r="EN104">
        <v>13.7343</v>
      </c>
      <c r="EO104">
        <v>102.369</v>
      </c>
      <c r="EP104">
        <v>102.772</v>
      </c>
    </row>
    <row r="105" spans="1:146">
      <c r="A105">
        <v>89</v>
      </c>
      <c r="B105">
        <v>1557158011.1</v>
      </c>
      <c r="C105">
        <v>176</v>
      </c>
      <c r="D105" t="s">
        <v>432</v>
      </c>
      <c r="E105" t="s">
        <v>433</v>
      </c>
      <c r="H105">
        <v>1557158000.76129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-0.0418938668199932</v>
      </c>
      <c r="AF105">
        <v>0.0470295356097481</v>
      </c>
      <c r="AG105">
        <v>3.50223965766589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1557158000.76129</v>
      </c>
      <c r="AU105">
        <v>244.411</v>
      </c>
      <c r="AV105">
        <v>259.747419354839</v>
      </c>
      <c r="AW105">
        <v>13.8906806451613</v>
      </c>
      <c r="AX105">
        <v>13.6331709677419</v>
      </c>
      <c r="AY105">
        <v>500.008580645161</v>
      </c>
      <c r="AZ105">
        <v>101.013677419355</v>
      </c>
      <c r="BA105">
        <v>0.199945709677419</v>
      </c>
      <c r="BB105">
        <v>20.0757774193548</v>
      </c>
      <c r="BC105">
        <v>20.4437225806452</v>
      </c>
      <c r="BD105">
        <v>999.9</v>
      </c>
      <c r="BE105">
        <v>0</v>
      </c>
      <c r="BF105">
        <v>0</v>
      </c>
      <c r="BG105">
        <v>10001.5264516129</v>
      </c>
      <c r="BH105">
        <v>0</v>
      </c>
      <c r="BI105">
        <v>13.0535032258065</v>
      </c>
      <c r="BJ105">
        <v>1499.99741935484</v>
      </c>
      <c r="BK105">
        <v>0.972997258064516</v>
      </c>
      <c r="BL105">
        <v>0.0270026225806452</v>
      </c>
      <c r="BM105">
        <v>0</v>
      </c>
      <c r="BN105">
        <v>2.29276451612903</v>
      </c>
      <c r="BO105">
        <v>0</v>
      </c>
      <c r="BP105">
        <v>15367.7387096774</v>
      </c>
      <c r="BQ105">
        <v>13121.9806451613</v>
      </c>
      <c r="BR105">
        <v>37.03</v>
      </c>
      <c r="BS105">
        <v>38.875</v>
      </c>
      <c r="BT105">
        <v>38.379</v>
      </c>
      <c r="BU105">
        <v>36.8546774193548</v>
      </c>
      <c r="BV105">
        <v>36.562</v>
      </c>
      <c r="BW105">
        <v>1459.49612903226</v>
      </c>
      <c r="BX105">
        <v>40.5012903225806</v>
      </c>
      <c r="BY105">
        <v>0</v>
      </c>
      <c r="BZ105">
        <v>1557158034.1</v>
      </c>
      <c r="CA105">
        <v>2.28723076923077</v>
      </c>
      <c r="CB105">
        <v>-0.404868366230661</v>
      </c>
      <c r="CC105">
        <v>-212.403418786529</v>
      </c>
      <c r="CD105">
        <v>15358.8538461538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-15.3308219512195</v>
      </c>
      <c r="CP105">
        <v>-0.877544947735147</v>
      </c>
      <c r="CQ105">
        <v>0.135807912252339</v>
      </c>
      <c r="CR105">
        <v>0</v>
      </c>
      <c r="CS105">
        <v>2.1459</v>
      </c>
      <c r="CT105">
        <v>0</v>
      </c>
      <c r="CU105">
        <v>0</v>
      </c>
      <c r="CV105">
        <v>0</v>
      </c>
      <c r="CW105">
        <v>0.257808317073171</v>
      </c>
      <c r="CX105">
        <v>-0.10072973519162</v>
      </c>
      <c r="CY105">
        <v>0.0133929467830501</v>
      </c>
      <c r="CZ105">
        <v>0</v>
      </c>
      <c r="DA105">
        <v>0</v>
      </c>
      <c r="DB105">
        <v>3</v>
      </c>
      <c r="DC105" t="s">
        <v>272</v>
      </c>
      <c r="DD105">
        <v>1.8555</v>
      </c>
      <c r="DE105">
        <v>1.85361</v>
      </c>
      <c r="DF105">
        <v>1.8546</v>
      </c>
      <c r="DG105">
        <v>1.85907</v>
      </c>
      <c r="DH105">
        <v>1.85348</v>
      </c>
      <c r="DI105">
        <v>1.85785</v>
      </c>
      <c r="DJ105">
        <v>1.85501</v>
      </c>
      <c r="DK105">
        <v>1.85371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508.865</v>
      </c>
      <c r="EC105">
        <v>500.369</v>
      </c>
      <c r="ED105">
        <v>17.8495</v>
      </c>
      <c r="EE105">
        <v>18.1048</v>
      </c>
      <c r="EF105">
        <v>30.0001</v>
      </c>
      <c r="EG105">
        <v>18.0338</v>
      </c>
      <c r="EH105">
        <v>18.0249</v>
      </c>
      <c r="EI105">
        <v>15.133</v>
      </c>
      <c r="EJ105">
        <v>29.1706</v>
      </c>
      <c r="EK105">
        <v>75.9611</v>
      </c>
      <c r="EL105">
        <v>17.8217</v>
      </c>
      <c r="EM105">
        <v>288.33</v>
      </c>
      <c r="EN105">
        <v>13.7375</v>
      </c>
      <c r="EO105">
        <v>102.37</v>
      </c>
      <c r="EP105">
        <v>102.772</v>
      </c>
    </row>
    <row r="106" spans="1:146">
      <c r="A106">
        <v>90</v>
      </c>
      <c r="B106">
        <v>1557158013.1</v>
      </c>
      <c r="C106">
        <v>178</v>
      </c>
      <c r="D106" t="s">
        <v>434</v>
      </c>
      <c r="E106" t="s">
        <v>435</v>
      </c>
      <c r="H106">
        <v>1557158002.76129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-0.041926062560249</v>
      </c>
      <c r="AF106">
        <v>0.047065678148687</v>
      </c>
      <c r="AG106">
        <v>3.50436479919046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1557158002.76129</v>
      </c>
      <c r="AU106">
        <v>247.722096774194</v>
      </c>
      <c r="AV106">
        <v>263.110129032258</v>
      </c>
      <c r="AW106">
        <v>13.8917838709677</v>
      </c>
      <c r="AX106">
        <v>13.6369032258065</v>
      </c>
      <c r="AY106">
        <v>500.006935483871</v>
      </c>
      <c r="AZ106">
        <v>101.013903225806</v>
      </c>
      <c r="BA106">
        <v>0.199945387096774</v>
      </c>
      <c r="BB106">
        <v>20.0775322580645</v>
      </c>
      <c r="BC106">
        <v>20.4478774193548</v>
      </c>
      <c r="BD106">
        <v>999.9</v>
      </c>
      <c r="BE106">
        <v>0</v>
      </c>
      <c r="BF106">
        <v>0</v>
      </c>
      <c r="BG106">
        <v>10009.1903225806</v>
      </c>
      <c r="BH106">
        <v>0</v>
      </c>
      <c r="BI106">
        <v>13.0438322580645</v>
      </c>
      <c r="BJ106">
        <v>1500.01225806452</v>
      </c>
      <c r="BK106">
        <v>0.972997580645161</v>
      </c>
      <c r="BL106">
        <v>0.0270023258064516</v>
      </c>
      <c r="BM106">
        <v>0</v>
      </c>
      <c r="BN106">
        <v>2.28317096774194</v>
      </c>
      <c r="BO106">
        <v>0</v>
      </c>
      <c r="BP106">
        <v>15361.9516129032</v>
      </c>
      <c r="BQ106">
        <v>13122.1032258065</v>
      </c>
      <c r="BR106">
        <v>37.034</v>
      </c>
      <c r="BS106">
        <v>38.875</v>
      </c>
      <c r="BT106">
        <v>38.379</v>
      </c>
      <c r="BU106">
        <v>36.8587419354839</v>
      </c>
      <c r="BV106">
        <v>36.562</v>
      </c>
      <c r="BW106">
        <v>1459.51096774194</v>
      </c>
      <c r="BX106">
        <v>40.5012903225806</v>
      </c>
      <c r="BY106">
        <v>0</v>
      </c>
      <c r="BZ106">
        <v>1557158036.5</v>
      </c>
      <c r="CA106">
        <v>2.24833076923077</v>
      </c>
      <c r="CB106">
        <v>-0.735507685263254</v>
      </c>
      <c r="CC106">
        <v>-185.035897132561</v>
      </c>
      <c r="CD106">
        <v>15351.8961538462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-15.3845243902439</v>
      </c>
      <c r="CP106">
        <v>-1.02544808362368</v>
      </c>
      <c r="CQ106">
        <v>0.150492550306648</v>
      </c>
      <c r="CR106">
        <v>0</v>
      </c>
      <c r="CS106">
        <v>2.1154</v>
      </c>
      <c r="CT106">
        <v>0</v>
      </c>
      <c r="CU106">
        <v>0</v>
      </c>
      <c r="CV106">
        <v>0</v>
      </c>
      <c r="CW106">
        <v>0.255130170731707</v>
      </c>
      <c r="CX106">
        <v>-0.127234222996504</v>
      </c>
      <c r="CY106">
        <v>0.0148585681381886</v>
      </c>
      <c r="CZ106">
        <v>0</v>
      </c>
      <c r="DA106">
        <v>0</v>
      </c>
      <c r="DB106">
        <v>3</v>
      </c>
      <c r="DC106" t="s">
        <v>272</v>
      </c>
      <c r="DD106">
        <v>1.8555</v>
      </c>
      <c r="DE106">
        <v>1.85359</v>
      </c>
      <c r="DF106">
        <v>1.85459</v>
      </c>
      <c r="DG106">
        <v>1.85907</v>
      </c>
      <c r="DH106">
        <v>1.85348</v>
      </c>
      <c r="DI106">
        <v>1.85782</v>
      </c>
      <c r="DJ106">
        <v>1.85501</v>
      </c>
      <c r="DK106">
        <v>1.85371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508.774</v>
      </c>
      <c r="EC106">
        <v>500.463</v>
      </c>
      <c r="ED106">
        <v>17.8134</v>
      </c>
      <c r="EE106">
        <v>18.104</v>
      </c>
      <c r="EF106">
        <v>30.0001</v>
      </c>
      <c r="EG106">
        <v>18.0338</v>
      </c>
      <c r="EH106">
        <v>18.0246</v>
      </c>
      <c r="EI106">
        <v>15.2923</v>
      </c>
      <c r="EJ106">
        <v>28.8989</v>
      </c>
      <c r="EK106">
        <v>75.9611</v>
      </c>
      <c r="EL106">
        <v>17.7385</v>
      </c>
      <c r="EM106">
        <v>293.33</v>
      </c>
      <c r="EN106">
        <v>13.7393</v>
      </c>
      <c r="EO106">
        <v>102.372</v>
      </c>
      <c r="EP106">
        <v>102.773</v>
      </c>
    </row>
    <row r="107" spans="1:146">
      <c r="A107">
        <v>91</v>
      </c>
      <c r="B107">
        <v>1557158015.1</v>
      </c>
      <c r="C107">
        <v>180</v>
      </c>
      <c r="D107" t="s">
        <v>436</v>
      </c>
      <c r="E107" t="s">
        <v>437</v>
      </c>
      <c r="H107">
        <v>1557158004.76129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-0.0419317683632146</v>
      </c>
      <c r="AF107">
        <v>0.0470720834123716</v>
      </c>
      <c r="AG107">
        <v>3.50474136169255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1557158004.76129</v>
      </c>
      <c r="AU107">
        <v>251.039483870968</v>
      </c>
      <c r="AV107">
        <v>266.443419354839</v>
      </c>
      <c r="AW107">
        <v>13.8931</v>
      </c>
      <c r="AX107">
        <v>13.6409387096774</v>
      </c>
      <c r="AY107">
        <v>500.011806451613</v>
      </c>
      <c r="AZ107">
        <v>101.014</v>
      </c>
      <c r="BA107">
        <v>0.199981225806452</v>
      </c>
      <c r="BB107">
        <v>20.0784096774194</v>
      </c>
      <c r="BC107">
        <v>20.4515548387097</v>
      </c>
      <c r="BD107">
        <v>999.9</v>
      </c>
      <c r="BE107">
        <v>0</v>
      </c>
      <c r="BF107">
        <v>0</v>
      </c>
      <c r="BG107">
        <v>10010.5429032258</v>
      </c>
      <c r="BH107">
        <v>0</v>
      </c>
      <c r="BI107">
        <v>13.0344741935484</v>
      </c>
      <c r="BJ107">
        <v>1500.01290322581</v>
      </c>
      <c r="BK107">
        <v>0.972997741935484</v>
      </c>
      <c r="BL107">
        <v>0.0270021774193548</v>
      </c>
      <c r="BM107">
        <v>0</v>
      </c>
      <c r="BN107">
        <v>2.26333548387097</v>
      </c>
      <c r="BO107">
        <v>0</v>
      </c>
      <c r="BP107">
        <v>15356.4322580645</v>
      </c>
      <c r="BQ107">
        <v>13122.1032258065</v>
      </c>
      <c r="BR107">
        <v>37.038</v>
      </c>
      <c r="BS107">
        <v>38.879</v>
      </c>
      <c r="BT107">
        <v>38.379</v>
      </c>
      <c r="BU107">
        <v>36.8628064516129</v>
      </c>
      <c r="BV107">
        <v>36.5640322580645</v>
      </c>
      <c r="BW107">
        <v>1459.51193548387</v>
      </c>
      <c r="BX107">
        <v>40.5009677419355</v>
      </c>
      <c r="BY107">
        <v>0</v>
      </c>
      <c r="BZ107">
        <v>1557158038.3</v>
      </c>
      <c r="CA107">
        <v>2.23283846153846</v>
      </c>
      <c r="CB107">
        <v>-1.38342563205199</v>
      </c>
      <c r="CC107">
        <v>-154.188034267298</v>
      </c>
      <c r="CD107">
        <v>15346.8615384615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-15.4037975609756</v>
      </c>
      <c r="CP107">
        <v>-1.19900278745641</v>
      </c>
      <c r="CQ107">
        <v>0.159363926952003</v>
      </c>
      <c r="CR107">
        <v>0</v>
      </c>
      <c r="CS107">
        <v>2.1157</v>
      </c>
      <c r="CT107">
        <v>0</v>
      </c>
      <c r="CU107">
        <v>0</v>
      </c>
      <c r="CV107">
        <v>0</v>
      </c>
      <c r="CW107">
        <v>0.25238487804878</v>
      </c>
      <c r="CX107">
        <v>-0.138381825783959</v>
      </c>
      <c r="CY107">
        <v>0.0154426999427468</v>
      </c>
      <c r="CZ107">
        <v>0</v>
      </c>
      <c r="DA107">
        <v>0</v>
      </c>
      <c r="DB107">
        <v>3</v>
      </c>
      <c r="DC107" t="s">
        <v>272</v>
      </c>
      <c r="DD107">
        <v>1.85551</v>
      </c>
      <c r="DE107">
        <v>1.85358</v>
      </c>
      <c r="DF107">
        <v>1.8546</v>
      </c>
      <c r="DG107">
        <v>1.85906</v>
      </c>
      <c r="DH107">
        <v>1.85349</v>
      </c>
      <c r="DI107">
        <v>1.85782</v>
      </c>
      <c r="DJ107">
        <v>1.85501</v>
      </c>
      <c r="DK107">
        <v>1.85371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508.948</v>
      </c>
      <c r="EC107">
        <v>500.389</v>
      </c>
      <c r="ED107">
        <v>17.7815</v>
      </c>
      <c r="EE107">
        <v>18.1039</v>
      </c>
      <c r="EF107">
        <v>30</v>
      </c>
      <c r="EG107">
        <v>18.033</v>
      </c>
      <c r="EH107">
        <v>18.0238</v>
      </c>
      <c r="EI107">
        <v>15.3976</v>
      </c>
      <c r="EJ107">
        <v>28.8989</v>
      </c>
      <c r="EK107">
        <v>75.9611</v>
      </c>
      <c r="EL107">
        <v>17.7385</v>
      </c>
      <c r="EM107">
        <v>293.33</v>
      </c>
      <c r="EN107">
        <v>13.742</v>
      </c>
      <c r="EO107">
        <v>102.373</v>
      </c>
      <c r="EP107">
        <v>102.773</v>
      </c>
    </row>
    <row r="108" spans="1:146">
      <c r="A108">
        <v>92</v>
      </c>
      <c r="B108">
        <v>1557158017.1</v>
      </c>
      <c r="C108">
        <v>182</v>
      </c>
      <c r="D108" t="s">
        <v>438</v>
      </c>
      <c r="E108" t="s">
        <v>439</v>
      </c>
      <c r="H108">
        <v>1557158006.76129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-0.0419154558846235</v>
      </c>
      <c r="AF108">
        <v>0.0470537712261016</v>
      </c>
      <c r="AG108">
        <v>3.50366474872719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1557158006.76129</v>
      </c>
      <c r="AU108">
        <v>254.353032258065</v>
      </c>
      <c r="AV108">
        <v>269.785870967742</v>
      </c>
      <c r="AW108">
        <v>13.8945419354839</v>
      </c>
      <c r="AX108">
        <v>13.6456838709677</v>
      </c>
      <c r="AY108">
        <v>500.014225806452</v>
      </c>
      <c r="AZ108">
        <v>101.014161290323</v>
      </c>
      <c r="BA108">
        <v>0.200002612903226</v>
      </c>
      <c r="BB108">
        <v>20.0784838709677</v>
      </c>
      <c r="BC108">
        <v>20.4544967741935</v>
      </c>
      <c r="BD108">
        <v>999.9</v>
      </c>
      <c r="BE108">
        <v>0</v>
      </c>
      <c r="BF108">
        <v>0</v>
      </c>
      <c r="BG108">
        <v>10006.6325806452</v>
      </c>
      <c r="BH108">
        <v>0</v>
      </c>
      <c r="BI108">
        <v>13.0250290322581</v>
      </c>
      <c r="BJ108">
        <v>1500.02129032258</v>
      </c>
      <c r="BK108">
        <v>0.972997741935484</v>
      </c>
      <c r="BL108">
        <v>0.0270021774193548</v>
      </c>
      <c r="BM108">
        <v>0</v>
      </c>
      <c r="BN108">
        <v>2.27569677419355</v>
      </c>
      <c r="BO108">
        <v>0</v>
      </c>
      <c r="BP108">
        <v>15351.1935483871</v>
      </c>
      <c r="BQ108">
        <v>13122.1774193548</v>
      </c>
      <c r="BR108">
        <v>37.042</v>
      </c>
      <c r="BS108">
        <v>38.885</v>
      </c>
      <c r="BT108">
        <v>38.379</v>
      </c>
      <c r="BU108">
        <v>36.8668709677419</v>
      </c>
      <c r="BV108">
        <v>36.5640322580645</v>
      </c>
      <c r="BW108">
        <v>1459.52</v>
      </c>
      <c r="BX108">
        <v>40.5012903225806</v>
      </c>
      <c r="BY108">
        <v>0</v>
      </c>
      <c r="BZ108">
        <v>1557158040.1</v>
      </c>
      <c r="CA108">
        <v>2.23617307692308</v>
      </c>
      <c r="CB108">
        <v>-0.665022211336416</v>
      </c>
      <c r="CC108">
        <v>-120.649572647052</v>
      </c>
      <c r="CD108">
        <v>15342.1307692308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-15.4283219512195</v>
      </c>
      <c r="CP108">
        <v>-1.16447456445993</v>
      </c>
      <c r="CQ108">
        <v>0.158256838964765</v>
      </c>
      <c r="CR108">
        <v>0</v>
      </c>
      <c r="CS108">
        <v>2.4415</v>
      </c>
      <c r="CT108">
        <v>0</v>
      </c>
      <c r="CU108">
        <v>0</v>
      </c>
      <c r="CV108">
        <v>0</v>
      </c>
      <c r="CW108">
        <v>0.249137341463415</v>
      </c>
      <c r="CX108">
        <v>-0.141901317073171</v>
      </c>
      <c r="CY108">
        <v>0.015651814889872</v>
      </c>
      <c r="CZ108">
        <v>0</v>
      </c>
      <c r="DA108">
        <v>0</v>
      </c>
      <c r="DB108">
        <v>3</v>
      </c>
      <c r="DC108" t="s">
        <v>272</v>
      </c>
      <c r="DD108">
        <v>1.85551</v>
      </c>
      <c r="DE108">
        <v>1.85358</v>
      </c>
      <c r="DF108">
        <v>1.85461</v>
      </c>
      <c r="DG108">
        <v>1.85907</v>
      </c>
      <c r="DH108">
        <v>1.85349</v>
      </c>
      <c r="DI108">
        <v>1.85782</v>
      </c>
      <c r="DJ108">
        <v>1.85501</v>
      </c>
      <c r="DK108">
        <v>1.85371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508.924</v>
      </c>
      <c r="EC108">
        <v>500.335</v>
      </c>
      <c r="ED108">
        <v>17.7426</v>
      </c>
      <c r="EE108">
        <v>18.1039</v>
      </c>
      <c r="EF108">
        <v>30.0002</v>
      </c>
      <c r="EG108">
        <v>18.0322</v>
      </c>
      <c r="EH108">
        <v>18.0233</v>
      </c>
      <c r="EI108">
        <v>15.542</v>
      </c>
      <c r="EJ108">
        <v>28.8989</v>
      </c>
      <c r="EK108">
        <v>75.9611</v>
      </c>
      <c r="EL108">
        <v>17.6679</v>
      </c>
      <c r="EM108">
        <v>298.33</v>
      </c>
      <c r="EN108">
        <v>13.7455</v>
      </c>
      <c r="EO108">
        <v>102.372</v>
      </c>
      <c r="EP108">
        <v>102.772</v>
      </c>
    </row>
    <row r="109" spans="1:146">
      <c r="A109">
        <v>93</v>
      </c>
      <c r="B109">
        <v>1557158019.1</v>
      </c>
      <c r="C109">
        <v>184</v>
      </c>
      <c r="D109" t="s">
        <v>440</v>
      </c>
      <c r="E109" t="s">
        <v>441</v>
      </c>
      <c r="H109">
        <v>1557158008.76129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-0.0418947639245828</v>
      </c>
      <c r="AF109">
        <v>0.0470305426882406</v>
      </c>
      <c r="AG109">
        <v>3.50229888055758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1557158008.76129</v>
      </c>
      <c r="AU109">
        <v>257.664129032258</v>
      </c>
      <c r="AV109">
        <v>273.139709677419</v>
      </c>
      <c r="AW109">
        <v>13.8960419354839</v>
      </c>
      <c r="AX109">
        <v>13.6513225806452</v>
      </c>
      <c r="AY109">
        <v>500.019935483871</v>
      </c>
      <c r="AZ109">
        <v>101.01435483871</v>
      </c>
      <c r="BA109">
        <v>0.200017064516129</v>
      </c>
      <c r="BB109">
        <v>20.0774580645161</v>
      </c>
      <c r="BC109">
        <v>20.4563387096774</v>
      </c>
      <c r="BD109">
        <v>999.9</v>
      </c>
      <c r="BE109">
        <v>0</v>
      </c>
      <c r="BF109">
        <v>0</v>
      </c>
      <c r="BG109">
        <v>10001.6735483871</v>
      </c>
      <c r="BH109">
        <v>0</v>
      </c>
      <c r="BI109">
        <v>13.0144258064516</v>
      </c>
      <c r="BJ109">
        <v>1500.01516129032</v>
      </c>
      <c r="BK109">
        <v>0.972997741935484</v>
      </c>
      <c r="BL109">
        <v>0.0270021774193548</v>
      </c>
      <c r="BM109">
        <v>0</v>
      </c>
      <c r="BN109">
        <v>2.2658</v>
      </c>
      <c r="BO109">
        <v>0</v>
      </c>
      <c r="BP109">
        <v>15346.0322580645</v>
      </c>
      <c r="BQ109">
        <v>13122.1193548387</v>
      </c>
      <c r="BR109">
        <v>37.048</v>
      </c>
      <c r="BS109">
        <v>38.889</v>
      </c>
      <c r="BT109">
        <v>38.379</v>
      </c>
      <c r="BU109">
        <v>36.870935483871</v>
      </c>
      <c r="BV109">
        <v>36.5680967741935</v>
      </c>
      <c r="BW109">
        <v>1459.51419354839</v>
      </c>
      <c r="BX109">
        <v>40.5009677419355</v>
      </c>
      <c r="BY109">
        <v>0</v>
      </c>
      <c r="BZ109">
        <v>1557158042.5</v>
      </c>
      <c r="CA109">
        <v>2.22710769230769</v>
      </c>
      <c r="CB109">
        <v>-0.621429048047988</v>
      </c>
      <c r="CC109">
        <v>-90.0615383265963</v>
      </c>
      <c r="CD109">
        <v>15337.2653846154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-15.4729317073171</v>
      </c>
      <c r="CP109">
        <v>-1.10793240418124</v>
      </c>
      <c r="CQ109">
        <v>0.152344049711339</v>
      </c>
      <c r="CR109">
        <v>0</v>
      </c>
      <c r="CS109">
        <v>2.2883</v>
      </c>
      <c r="CT109">
        <v>0</v>
      </c>
      <c r="CU109">
        <v>0</v>
      </c>
      <c r="CV109">
        <v>0</v>
      </c>
      <c r="CW109">
        <v>0.245075658536585</v>
      </c>
      <c r="CX109">
        <v>-0.145304006968637</v>
      </c>
      <c r="CY109">
        <v>0.0159083277893729</v>
      </c>
      <c r="CZ109">
        <v>0</v>
      </c>
      <c r="DA109">
        <v>0</v>
      </c>
      <c r="DB109">
        <v>3</v>
      </c>
      <c r="DC109" t="s">
        <v>272</v>
      </c>
      <c r="DD109">
        <v>1.85551</v>
      </c>
      <c r="DE109">
        <v>1.85359</v>
      </c>
      <c r="DF109">
        <v>1.85462</v>
      </c>
      <c r="DG109">
        <v>1.85909</v>
      </c>
      <c r="DH109">
        <v>1.85349</v>
      </c>
      <c r="DI109">
        <v>1.85783</v>
      </c>
      <c r="DJ109">
        <v>1.85501</v>
      </c>
      <c r="DK109">
        <v>1.85369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508.848</v>
      </c>
      <c r="EC109">
        <v>500.448</v>
      </c>
      <c r="ED109">
        <v>17.7131</v>
      </c>
      <c r="EE109">
        <v>18.1039</v>
      </c>
      <c r="EF109">
        <v>30.0001</v>
      </c>
      <c r="EG109">
        <v>18.0322</v>
      </c>
      <c r="EH109">
        <v>18.0233</v>
      </c>
      <c r="EI109">
        <v>15.6999</v>
      </c>
      <c r="EJ109">
        <v>28.8989</v>
      </c>
      <c r="EK109">
        <v>75.9611</v>
      </c>
      <c r="EL109">
        <v>17.6679</v>
      </c>
      <c r="EM109">
        <v>303.33</v>
      </c>
      <c r="EN109">
        <v>13.7475</v>
      </c>
      <c r="EO109">
        <v>102.372</v>
      </c>
      <c r="EP109">
        <v>102.772</v>
      </c>
    </row>
    <row r="110" spans="1:146">
      <c r="A110">
        <v>94</v>
      </c>
      <c r="B110">
        <v>1557158021.1</v>
      </c>
      <c r="C110">
        <v>186</v>
      </c>
      <c r="D110" t="s">
        <v>442</v>
      </c>
      <c r="E110" t="s">
        <v>443</v>
      </c>
      <c r="H110">
        <v>1557158010.76129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-0.0418871731825337</v>
      </c>
      <c r="AF110">
        <v>0.0470220214153049</v>
      </c>
      <c r="AG110">
        <v>3.50179775913153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1557158010.76129</v>
      </c>
      <c r="AU110">
        <v>260.977677419355</v>
      </c>
      <c r="AV110">
        <v>276.472387096774</v>
      </c>
      <c r="AW110">
        <v>13.8978290322581</v>
      </c>
      <c r="AX110">
        <v>13.6575290322581</v>
      </c>
      <c r="AY110">
        <v>500.021612903226</v>
      </c>
      <c r="AZ110">
        <v>101.014580645161</v>
      </c>
      <c r="BA110">
        <v>0.200009064516129</v>
      </c>
      <c r="BB110">
        <v>20.0752516129032</v>
      </c>
      <c r="BC110">
        <v>20.4578161290323</v>
      </c>
      <c r="BD110">
        <v>999.9</v>
      </c>
      <c r="BE110">
        <v>0</v>
      </c>
      <c r="BF110">
        <v>0</v>
      </c>
      <c r="BG110">
        <v>9999.83903225807</v>
      </c>
      <c r="BH110">
        <v>0</v>
      </c>
      <c r="BI110">
        <v>13.0064064516129</v>
      </c>
      <c r="BJ110">
        <v>1500.01677419355</v>
      </c>
      <c r="BK110">
        <v>0.972997741935484</v>
      </c>
      <c r="BL110">
        <v>0.0270021774193548</v>
      </c>
      <c r="BM110">
        <v>0</v>
      </c>
      <c r="BN110">
        <v>2.2758064516129</v>
      </c>
      <c r="BO110">
        <v>0</v>
      </c>
      <c r="BP110">
        <v>15341.2612903226</v>
      </c>
      <c r="BQ110">
        <v>13122.1290322581</v>
      </c>
      <c r="BR110">
        <v>37.052</v>
      </c>
      <c r="BS110">
        <v>38.895</v>
      </c>
      <c r="BT110">
        <v>38.379</v>
      </c>
      <c r="BU110">
        <v>36.870935483871</v>
      </c>
      <c r="BV110">
        <v>36.5680967741935</v>
      </c>
      <c r="BW110">
        <v>1459.51580645161</v>
      </c>
      <c r="BX110">
        <v>40.5009677419355</v>
      </c>
      <c r="BY110">
        <v>0</v>
      </c>
      <c r="BZ110">
        <v>1557158044.3</v>
      </c>
      <c r="CA110">
        <v>2.21426538461538</v>
      </c>
      <c r="CB110">
        <v>0.00632821402039661</v>
      </c>
      <c r="CC110">
        <v>-80.4000000275162</v>
      </c>
      <c r="CD110">
        <v>15334.4269230769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-15.4942951219512</v>
      </c>
      <c r="CP110">
        <v>-1.13255331010453</v>
      </c>
      <c r="CQ110">
        <v>0.154699398443057</v>
      </c>
      <c r="CR110">
        <v>0</v>
      </c>
      <c r="CS110">
        <v>2.2877</v>
      </c>
      <c r="CT110">
        <v>0</v>
      </c>
      <c r="CU110">
        <v>0</v>
      </c>
      <c r="CV110">
        <v>0</v>
      </c>
      <c r="CW110">
        <v>0.240630731707317</v>
      </c>
      <c r="CX110">
        <v>-0.140746264808361</v>
      </c>
      <c r="CY110">
        <v>0.0155328694002772</v>
      </c>
      <c r="CZ110">
        <v>0</v>
      </c>
      <c r="DA110">
        <v>0</v>
      </c>
      <c r="DB110">
        <v>3</v>
      </c>
      <c r="DC110" t="s">
        <v>272</v>
      </c>
      <c r="DD110">
        <v>1.8555</v>
      </c>
      <c r="DE110">
        <v>1.8536</v>
      </c>
      <c r="DF110">
        <v>1.85463</v>
      </c>
      <c r="DG110">
        <v>1.85906</v>
      </c>
      <c r="DH110">
        <v>1.85348</v>
      </c>
      <c r="DI110">
        <v>1.85784</v>
      </c>
      <c r="DJ110">
        <v>1.85501</v>
      </c>
      <c r="DK110">
        <v>1.8537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508.859</v>
      </c>
      <c r="EC110">
        <v>500.473</v>
      </c>
      <c r="ED110">
        <v>17.6818</v>
      </c>
      <c r="EE110">
        <v>18.1039</v>
      </c>
      <c r="EF110">
        <v>30</v>
      </c>
      <c r="EG110">
        <v>18.0318</v>
      </c>
      <c r="EH110">
        <v>18.0226</v>
      </c>
      <c r="EI110">
        <v>15.804</v>
      </c>
      <c r="EJ110">
        <v>28.8989</v>
      </c>
      <c r="EK110">
        <v>75.9611</v>
      </c>
      <c r="EL110">
        <v>17.6679</v>
      </c>
      <c r="EM110">
        <v>303.33</v>
      </c>
      <c r="EN110">
        <v>13.7475</v>
      </c>
      <c r="EO110">
        <v>102.372</v>
      </c>
      <c r="EP110">
        <v>102.773</v>
      </c>
    </row>
    <row r="111" spans="1:146">
      <c r="A111">
        <v>95</v>
      </c>
      <c r="B111">
        <v>1557158023.1</v>
      </c>
      <c r="C111">
        <v>188</v>
      </c>
      <c r="D111" t="s">
        <v>444</v>
      </c>
      <c r="E111" t="s">
        <v>445</v>
      </c>
      <c r="H111">
        <v>1557158012.76129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-0.0418991007032614</v>
      </c>
      <c r="AF111">
        <v>0.04703541110223</v>
      </c>
      <c r="AG111">
        <v>3.50258516928206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1557158012.76129</v>
      </c>
      <c r="AU111">
        <v>264.288741935484</v>
      </c>
      <c r="AV111">
        <v>279.824677419355</v>
      </c>
      <c r="AW111">
        <v>13.8999903225806</v>
      </c>
      <c r="AX111">
        <v>13.6639806451613</v>
      </c>
      <c r="AY111">
        <v>500.014290322581</v>
      </c>
      <c r="AZ111">
        <v>101.014838709677</v>
      </c>
      <c r="BA111">
        <v>0.199976</v>
      </c>
      <c r="BB111">
        <v>20.0718580645161</v>
      </c>
      <c r="BC111">
        <v>20.458535483871</v>
      </c>
      <c r="BD111">
        <v>999.9</v>
      </c>
      <c r="BE111">
        <v>0</v>
      </c>
      <c r="BF111">
        <v>0</v>
      </c>
      <c r="BG111">
        <v>10002.6609677419</v>
      </c>
      <c r="BH111">
        <v>0</v>
      </c>
      <c r="BI111">
        <v>13.0032903225806</v>
      </c>
      <c r="BJ111">
        <v>1500.01806451613</v>
      </c>
      <c r="BK111">
        <v>0.972997741935484</v>
      </c>
      <c r="BL111">
        <v>0.0270021774193548</v>
      </c>
      <c r="BM111">
        <v>0</v>
      </c>
      <c r="BN111">
        <v>2.26818064516129</v>
      </c>
      <c r="BO111">
        <v>0</v>
      </c>
      <c r="BP111">
        <v>15336.764516129</v>
      </c>
      <c r="BQ111">
        <v>13122.1419354839</v>
      </c>
      <c r="BR111">
        <v>37.052</v>
      </c>
      <c r="BS111">
        <v>38.901</v>
      </c>
      <c r="BT111">
        <v>38.379</v>
      </c>
      <c r="BU111">
        <v>36.8729677419355</v>
      </c>
      <c r="BV111">
        <v>36.5741935483871</v>
      </c>
      <c r="BW111">
        <v>1459.51709677419</v>
      </c>
      <c r="BX111">
        <v>40.5009677419355</v>
      </c>
      <c r="BY111">
        <v>0</v>
      </c>
      <c r="BZ111">
        <v>1557158046.1</v>
      </c>
      <c r="CA111">
        <v>2.20053461538462</v>
      </c>
      <c r="CB111">
        <v>0.748058121416556</v>
      </c>
      <c r="CC111">
        <v>-85.1623931133231</v>
      </c>
      <c r="CD111">
        <v>15331.8692307692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-15.5309853658537</v>
      </c>
      <c r="CP111">
        <v>-0.97943623693375</v>
      </c>
      <c r="CQ111">
        <v>0.14422847484659</v>
      </c>
      <c r="CR111">
        <v>0</v>
      </c>
      <c r="CS111">
        <v>2.34</v>
      </c>
      <c r="CT111">
        <v>0</v>
      </c>
      <c r="CU111">
        <v>0</v>
      </c>
      <c r="CV111">
        <v>0</v>
      </c>
      <c r="CW111">
        <v>0.236279585365854</v>
      </c>
      <c r="CX111">
        <v>-0.117614822299649</v>
      </c>
      <c r="CY111">
        <v>0.013519340189874</v>
      </c>
      <c r="CZ111">
        <v>0</v>
      </c>
      <c r="DA111">
        <v>0</v>
      </c>
      <c r="DB111">
        <v>3</v>
      </c>
      <c r="DC111" t="s">
        <v>272</v>
      </c>
      <c r="DD111">
        <v>1.85551</v>
      </c>
      <c r="DE111">
        <v>1.85359</v>
      </c>
      <c r="DF111">
        <v>1.85462</v>
      </c>
      <c r="DG111">
        <v>1.85903</v>
      </c>
      <c r="DH111">
        <v>1.85349</v>
      </c>
      <c r="DI111">
        <v>1.85783</v>
      </c>
      <c r="DJ111">
        <v>1.85501</v>
      </c>
      <c r="DK111">
        <v>1.85371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508.851</v>
      </c>
      <c r="EC111">
        <v>500.464</v>
      </c>
      <c r="ED111">
        <v>17.6521</v>
      </c>
      <c r="EE111">
        <v>18.1039</v>
      </c>
      <c r="EF111">
        <v>30.0001</v>
      </c>
      <c r="EG111">
        <v>18.0311</v>
      </c>
      <c r="EH111">
        <v>18.0218</v>
      </c>
      <c r="EI111">
        <v>15.9472</v>
      </c>
      <c r="EJ111">
        <v>28.8989</v>
      </c>
      <c r="EK111">
        <v>75.9611</v>
      </c>
      <c r="EL111">
        <v>17.6135</v>
      </c>
      <c r="EM111">
        <v>308.33</v>
      </c>
      <c r="EN111">
        <v>13.7498</v>
      </c>
      <c r="EO111">
        <v>102.372</v>
      </c>
      <c r="EP111">
        <v>102.773</v>
      </c>
    </row>
    <row r="112" spans="1:146">
      <c r="A112">
        <v>96</v>
      </c>
      <c r="B112">
        <v>1557158025.1</v>
      </c>
      <c r="C112">
        <v>190</v>
      </c>
      <c r="D112" t="s">
        <v>446</v>
      </c>
      <c r="E112" t="s">
        <v>447</v>
      </c>
      <c r="H112">
        <v>1557158014.76129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-0.0419141229783698</v>
      </c>
      <c r="AF112">
        <v>0.0470522749220628</v>
      </c>
      <c r="AG112">
        <v>3.50357677126179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1557158014.76129</v>
      </c>
      <c r="AU112">
        <v>267.605322580645</v>
      </c>
      <c r="AV112">
        <v>283.188387096774</v>
      </c>
      <c r="AW112">
        <v>13.9024548387097</v>
      </c>
      <c r="AX112">
        <v>13.6703903225806</v>
      </c>
      <c r="AY112">
        <v>500.01064516129</v>
      </c>
      <c r="AZ112">
        <v>101.015</v>
      </c>
      <c r="BA112">
        <v>0.199967741935484</v>
      </c>
      <c r="BB112">
        <v>20.0675258064516</v>
      </c>
      <c r="BC112">
        <v>20.4570967741935</v>
      </c>
      <c r="BD112">
        <v>999.9</v>
      </c>
      <c r="BE112">
        <v>0</v>
      </c>
      <c r="BF112">
        <v>0</v>
      </c>
      <c r="BG112">
        <v>10006.2312903226</v>
      </c>
      <c r="BH112">
        <v>0</v>
      </c>
      <c r="BI112">
        <v>13.0033387096774</v>
      </c>
      <c r="BJ112">
        <v>1500.01225806452</v>
      </c>
      <c r="BK112">
        <v>0.972997741935484</v>
      </c>
      <c r="BL112">
        <v>0.0270021774193548</v>
      </c>
      <c r="BM112">
        <v>0</v>
      </c>
      <c r="BN112">
        <v>2.23962903225806</v>
      </c>
      <c r="BO112">
        <v>0</v>
      </c>
      <c r="BP112">
        <v>15332.764516129</v>
      </c>
      <c r="BQ112">
        <v>13122.0870967742</v>
      </c>
      <c r="BR112">
        <v>37.052</v>
      </c>
      <c r="BS112">
        <v>38.907</v>
      </c>
      <c r="BT112">
        <v>38.379</v>
      </c>
      <c r="BU112">
        <v>36.875</v>
      </c>
      <c r="BV112">
        <v>36.5802903225806</v>
      </c>
      <c r="BW112">
        <v>1459.51161290323</v>
      </c>
      <c r="BX112">
        <v>40.5006451612903</v>
      </c>
      <c r="BY112">
        <v>0</v>
      </c>
      <c r="BZ112">
        <v>1557158048.5</v>
      </c>
      <c r="CA112">
        <v>2.21526153846154</v>
      </c>
      <c r="CB112">
        <v>0.6582564094216</v>
      </c>
      <c r="CC112">
        <v>-100.44786305048</v>
      </c>
      <c r="CD112">
        <v>15327.8576923077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-15.5812365853659</v>
      </c>
      <c r="CP112">
        <v>-0.777489198606195</v>
      </c>
      <c r="CQ112">
        <v>0.11969006470188</v>
      </c>
      <c r="CR112">
        <v>0</v>
      </c>
      <c r="CS112">
        <v>2.1797</v>
      </c>
      <c r="CT112">
        <v>0</v>
      </c>
      <c r="CU112">
        <v>0</v>
      </c>
      <c r="CV112">
        <v>0</v>
      </c>
      <c r="CW112">
        <v>0.232223048780488</v>
      </c>
      <c r="CX112">
        <v>-0.0762521184668983</v>
      </c>
      <c r="CY112">
        <v>0.00923069783571133</v>
      </c>
      <c r="CZ112">
        <v>1</v>
      </c>
      <c r="DA112">
        <v>1</v>
      </c>
      <c r="DB112">
        <v>3</v>
      </c>
      <c r="DC112" t="s">
        <v>283</v>
      </c>
      <c r="DD112">
        <v>1.8555</v>
      </c>
      <c r="DE112">
        <v>1.85359</v>
      </c>
      <c r="DF112">
        <v>1.85464</v>
      </c>
      <c r="DG112">
        <v>1.85903</v>
      </c>
      <c r="DH112">
        <v>1.85349</v>
      </c>
      <c r="DI112">
        <v>1.85784</v>
      </c>
      <c r="DJ112">
        <v>1.85501</v>
      </c>
      <c r="DK112">
        <v>1.85369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508.77</v>
      </c>
      <c r="EC112">
        <v>500.624</v>
      </c>
      <c r="ED112">
        <v>17.6293</v>
      </c>
      <c r="EE112">
        <v>18.1039</v>
      </c>
      <c r="EF112">
        <v>30.0001</v>
      </c>
      <c r="EG112">
        <v>18.0306</v>
      </c>
      <c r="EH112">
        <v>18.0217</v>
      </c>
      <c r="EI112">
        <v>16.1064</v>
      </c>
      <c r="EJ112">
        <v>28.8989</v>
      </c>
      <c r="EK112">
        <v>75.9611</v>
      </c>
      <c r="EL112">
        <v>17.6135</v>
      </c>
      <c r="EM112">
        <v>313.33</v>
      </c>
      <c r="EN112">
        <v>13.7504</v>
      </c>
      <c r="EO112">
        <v>102.372</v>
      </c>
      <c r="EP112">
        <v>102.773</v>
      </c>
    </row>
    <row r="113" spans="1:146">
      <c r="A113">
        <v>97</v>
      </c>
      <c r="B113">
        <v>1557158027.1</v>
      </c>
      <c r="C113">
        <v>192</v>
      </c>
      <c r="D113" t="s">
        <v>448</v>
      </c>
      <c r="E113" t="s">
        <v>449</v>
      </c>
      <c r="H113">
        <v>1557158016.76129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-0.041929983063001</v>
      </c>
      <c r="AF113">
        <v>0.047070079256481</v>
      </c>
      <c r="AG113">
        <v>3.50462354023122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1557158016.76129</v>
      </c>
      <c r="AU113">
        <v>270.928870967742</v>
      </c>
      <c r="AV113">
        <v>286.520032258064</v>
      </c>
      <c r="AW113">
        <v>13.9050903225806</v>
      </c>
      <c r="AX113">
        <v>13.6755064516129</v>
      </c>
      <c r="AY113">
        <v>500.010741935484</v>
      </c>
      <c r="AZ113">
        <v>101.015161290323</v>
      </c>
      <c r="BA113">
        <v>0.199968516129032</v>
      </c>
      <c r="BB113">
        <v>20.0627193548387</v>
      </c>
      <c r="BC113">
        <v>20.4536129032258</v>
      </c>
      <c r="BD113">
        <v>999.9</v>
      </c>
      <c r="BE113">
        <v>0</v>
      </c>
      <c r="BF113">
        <v>0</v>
      </c>
      <c r="BG113">
        <v>10010.0016129032</v>
      </c>
      <c r="BH113">
        <v>0</v>
      </c>
      <c r="BI113">
        <v>13.0061451612903</v>
      </c>
      <c r="BJ113">
        <v>1500.00612903226</v>
      </c>
      <c r="BK113">
        <v>0.972997741935484</v>
      </c>
      <c r="BL113">
        <v>0.0270021774193548</v>
      </c>
      <c r="BM113">
        <v>0</v>
      </c>
      <c r="BN113">
        <v>2.22664838709677</v>
      </c>
      <c r="BO113">
        <v>0</v>
      </c>
      <c r="BP113">
        <v>15329.1483870968</v>
      </c>
      <c r="BQ113">
        <v>13122.035483871</v>
      </c>
      <c r="BR113">
        <v>37.056</v>
      </c>
      <c r="BS113">
        <v>38.913</v>
      </c>
      <c r="BT113">
        <v>38.377</v>
      </c>
      <c r="BU113">
        <v>36.875</v>
      </c>
      <c r="BV113">
        <v>36.5863870967742</v>
      </c>
      <c r="BW113">
        <v>1459.50580645161</v>
      </c>
      <c r="BX113">
        <v>40.5003225806452</v>
      </c>
      <c r="BY113">
        <v>0</v>
      </c>
      <c r="BZ113">
        <v>1557158050.3</v>
      </c>
      <c r="CA113">
        <v>2.19811538461538</v>
      </c>
      <c r="CB113">
        <v>0.338352138096481</v>
      </c>
      <c r="CC113">
        <v>-112.557264936849</v>
      </c>
      <c r="CD113">
        <v>15324.6961538462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-15.5922048780488</v>
      </c>
      <c r="CP113">
        <v>-0.722933101045222</v>
      </c>
      <c r="CQ113">
        <v>0.120406231001595</v>
      </c>
      <c r="CR113">
        <v>0</v>
      </c>
      <c r="CS113">
        <v>2.0296</v>
      </c>
      <c r="CT113">
        <v>0</v>
      </c>
      <c r="CU113">
        <v>0</v>
      </c>
      <c r="CV113">
        <v>0</v>
      </c>
      <c r="CW113">
        <v>0.229620219512195</v>
      </c>
      <c r="CX113">
        <v>-0.0419196376306619</v>
      </c>
      <c r="CY113">
        <v>0.00558758360230878</v>
      </c>
      <c r="CZ113">
        <v>1</v>
      </c>
      <c r="DA113">
        <v>1</v>
      </c>
      <c r="DB113">
        <v>3</v>
      </c>
      <c r="DC113" t="s">
        <v>283</v>
      </c>
      <c r="DD113">
        <v>1.85551</v>
      </c>
      <c r="DE113">
        <v>1.8536</v>
      </c>
      <c r="DF113">
        <v>1.85467</v>
      </c>
      <c r="DG113">
        <v>1.85903</v>
      </c>
      <c r="DH113">
        <v>1.85349</v>
      </c>
      <c r="DI113">
        <v>1.85785</v>
      </c>
      <c r="DJ113">
        <v>1.85501</v>
      </c>
      <c r="DK113">
        <v>1.8537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508.891</v>
      </c>
      <c r="EC113">
        <v>500.621</v>
      </c>
      <c r="ED113">
        <v>17.6037</v>
      </c>
      <c r="EE113">
        <v>18.1039</v>
      </c>
      <c r="EF113">
        <v>30.0001</v>
      </c>
      <c r="EG113">
        <v>18.0306</v>
      </c>
      <c r="EH113">
        <v>18.0215</v>
      </c>
      <c r="EI113">
        <v>16.2086</v>
      </c>
      <c r="EJ113">
        <v>28.8989</v>
      </c>
      <c r="EK113">
        <v>75.9611</v>
      </c>
      <c r="EL113">
        <v>17.5764</v>
      </c>
      <c r="EM113">
        <v>313.33</v>
      </c>
      <c r="EN113">
        <v>13.7528</v>
      </c>
      <c r="EO113">
        <v>102.372</v>
      </c>
      <c r="EP113">
        <v>102.773</v>
      </c>
    </row>
    <row r="114" spans="1:146">
      <c r="A114">
        <v>98</v>
      </c>
      <c r="B114">
        <v>1557158029.1</v>
      </c>
      <c r="C114">
        <v>194</v>
      </c>
      <c r="D114" t="s">
        <v>450</v>
      </c>
      <c r="E114" t="s">
        <v>451</v>
      </c>
      <c r="H114">
        <v>1557158018.76129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-0.0419322021577574</v>
      </c>
      <c r="AF114">
        <v>0.0470725703847484</v>
      </c>
      <c r="AG114">
        <v>3.50476998983593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1557158018.76129</v>
      </c>
      <c r="AU114">
        <v>274.248322580645</v>
      </c>
      <c r="AV114">
        <v>289.867032258065</v>
      </c>
      <c r="AW114">
        <v>13.9077322580645</v>
      </c>
      <c r="AX114">
        <v>13.6788677419355</v>
      </c>
      <c r="AY114">
        <v>500.012387096774</v>
      </c>
      <c r="AZ114">
        <v>101.015419354839</v>
      </c>
      <c r="BA114">
        <v>0.199984838709677</v>
      </c>
      <c r="BB114">
        <v>20.0573774193548</v>
      </c>
      <c r="BC114">
        <v>20.4488258064516</v>
      </c>
      <c r="BD114">
        <v>999.9</v>
      </c>
      <c r="BE114">
        <v>0</v>
      </c>
      <c r="BF114">
        <v>0</v>
      </c>
      <c r="BG114">
        <v>10010.5058064516</v>
      </c>
      <c r="BH114">
        <v>0</v>
      </c>
      <c r="BI114">
        <v>13.0134935483871</v>
      </c>
      <c r="BJ114">
        <v>1500.01612903226</v>
      </c>
      <c r="BK114">
        <v>0.972997741935484</v>
      </c>
      <c r="BL114">
        <v>0.0270021774193548</v>
      </c>
      <c r="BM114">
        <v>0</v>
      </c>
      <c r="BN114">
        <v>2.20373548387097</v>
      </c>
      <c r="BO114">
        <v>0</v>
      </c>
      <c r="BP114">
        <v>15325.9064516129</v>
      </c>
      <c r="BQ114">
        <v>13122.1258064516</v>
      </c>
      <c r="BR114">
        <v>37.06</v>
      </c>
      <c r="BS114">
        <v>38.919</v>
      </c>
      <c r="BT114">
        <v>38.381</v>
      </c>
      <c r="BU114">
        <v>36.875</v>
      </c>
      <c r="BV114">
        <v>36.5884193548387</v>
      </c>
      <c r="BW114">
        <v>1459.51548387097</v>
      </c>
      <c r="BX114">
        <v>40.5006451612903</v>
      </c>
      <c r="BY114">
        <v>0</v>
      </c>
      <c r="BZ114">
        <v>1557158052.1</v>
      </c>
      <c r="CA114">
        <v>2.20878846153846</v>
      </c>
      <c r="CB114">
        <v>-0.253268374043258</v>
      </c>
      <c r="CC114">
        <v>-117.695726377082</v>
      </c>
      <c r="CD114">
        <v>15321.3153846154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-15.6144731707317</v>
      </c>
      <c r="CP114">
        <v>-0.640262717770276</v>
      </c>
      <c r="CQ114">
        <v>0.116916054989624</v>
      </c>
      <c r="CR114">
        <v>0</v>
      </c>
      <c r="CS114">
        <v>2.1194</v>
      </c>
      <c r="CT114">
        <v>0</v>
      </c>
      <c r="CU114">
        <v>0</v>
      </c>
      <c r="CV114">
        <v>0</v>
      </c>
      <c r="CW114">
        <v>0.228863463414634</v>
      </c>
      <c r="CX114">
        <v>-0.0306587456446009</v>
      </c>
      <c r="CY114">
        <v>0.00500164685609168</v>
      </c>
      <c r="CZ114">
        <v>1</v>
      </c>
      <c r="DA114">
        <v>1</v>
      </c>
      <c r="DB114">
        <v>3</v>
      </c>
      <c r="DC114" t="s">
        <v>283</v>
      </c>
      <c r="DD114">
        <v>1.85553</v>
      </c>
      <c r="DE114">
        <v>1.85361</v>
      </c>
      <c r="DF114">
        <v>1.85464</v>
      </c>
      <c r="DG114">
        <v>1.85903</v>
      </c>
      <c r="DH114">
        <v>1.85347</v>
      </c>
      <c r="DI114">
        <v>1.85785</v>
      </c>
      <c r="DJ114">
        <v>1.85501</v>
      </c>
      <c r="DK114">
        <v>1.85371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508.884</v>
      </c>
      <c r="EC114">
        <v>500.629</v>
      </c>
      <c r="ED114">
        <v>17.5864</v>
      </c>
      <c r="EE114">
        <v>18.1039</v>
      </c>
      <c r="EF114">
        <v>29.9999</v>
      </c>
      <c r="EG114">
        <v>18.0299</v>
      </c>
      <c r="EH114">
        <v>18.0207</v>
      </c>
      <c r="EI114">
        <v>16.3524</v>
      </c>
      <c r="EJ114">
        <v>28.8989</v>
      </c>
      <c r="EK114">
        <v>75.9611</v>
      </c>
      <c r="EL114">
        <v>17.5764</v>
      </c>
      <c r="EM114">
        <v>318.33</v>
      </c>
      <c r="EN114">
        <v>13.7514</v>
      </c>
      <c r="EO114">
        <v>102.373</v>
      </c>
      <c r="EP114">
        <v>102.773</v>
      </c>
    </row>
    <row r="115" spans="1:146">
      <c r="A115">
        <v>99</v>
      </c>
      <c r="B115">
        <v>1557158031.1</v>
      </c>
      <c r="C115">
        <v>196</v>
      </c>
      <c r="D115" t="s">
        <v>452</v>
      </c>
      <c r="E115" t="s">
        <v>453</v>
      </c>
      <c r="H115">
        <v>1557158020.76129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-0.0419128607493643</v>
      </c>
      <c r="AF115">
        <v>0.0470508579594267</v>
      </c>
      <c r="AG115">
        <v>3.50349345788636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1557158020.76129</v>
      </c>
      <c r="AU115">
        <v>277.56635483871</v>
      </c>
      <c r="AV115">
        <v>293.226032258064</v>
      </c>
      <c r="AW115">
        <v>13.9101677419355</v>
      </c>
      <c r="AX115">
        <v>13.6814741935484</v>
      </c>
      <c r="AY115">
        <v>500.015129032258</v>
      </c>
      <c r="AZ115">
        <v>101.015387096774</v>
      </c>
      <c r="BA115">
        <v>0.200011548387097</v>
      </c>
      <c r="BB115">
        <v>20.0514387096774</v>
      </c>
      <c r="BC115">
        <v>20.4439548387097</v>
      </c>
      <c r="BD115">
        <v>999.9</v>
      </c>
      <c r="BE115">
        <v>0</v>
      </c>
      <c r="BF115">
        <v>0</v>
      </c>
      <c r="BG115">
        <v>10005.8916129032</v>
      </c>
      <c r="BH115">
        <v>0</v>
      </c>
      <c r="BI115">
        <v>13.0260612903226</v>
      </c>
      <c r="BJ115">
        <v>1500.01096774194</v>
      </c>
      <c r="BK115">
        <v>0.972997580645161</v>
      </c>
      <c r="BL115">
        <v>0.0270023258064516</v>
      </c>
      <c r="BM115">
        <v>0</v>
      </c>
      <c r="BN115">
        <v>2.20372903225806</v>
      </c>
      <c r="BO115">
        <v>0</v>
      </c>
      <c r="BP115">
        <v>15322.2580645161</v>
      </c>
      <c r="BQ115">
        <v>13122.0838709677</v>
      </c>
      <c r="BR115">
        <v>37.06</v>
      </c>
      <c r="BS115">
        <v>38.925</v>
      </c>
      <c r="BT115">
        <v>38.383</v>
      </c>
      <c r="BU115">
        <v>36.879</v>
      </c>
      <c r="BV115">
        <v>36.5945161290322</v>
      </c>
      <c r="BW115">
        <v>1459.51032258064</v>
      </c>
      <c r="BX115">
        <v>40.5006451612903</v>
      </c>
      <c r="BY115">
        <v>0</v>
      </c>
      <c r="BZ115">
        <v>1557158054.5</v>
      </c>
      <c r="CA115">
        <v>2.21856153846154</v>
      </c>
      <c r="CB115">
        <v>-0.682735042906944</v>
      </c>
      <c r="CC115">
        <v>-128.772649314611</v>
      </c>
      <c r="CD115">
        <v>15316.5307692308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-15.6578195121951</v>
      </c>
      <c r="CP115">
        <v>-0.569458536585557</v>
      </c>
      <c r="CQ115">
        <v>0.106406675518428</v>
      </c>
      <c r="CR115">
        <v>0</v>
      </c>
      <c r="CS115">
        <v>2.2567</v>
      </c>
      <c r="CT115">
        <v>0</v>
      </c>
      <c r="CU115">
        <v>0</v>
      </c>
      <c r="CV115">
        <v>0</v>
      </c>
      <c r="CW115">
        <v>0.228696243902439</v>
      </c>
      <c r="CX115">
        <v>-0.0232135400696867</v>
      </c>
      <c r="CY115">
        <v>0.00492745510816188</v>
      </c>
      <c r="CZ115">
        <v>1</v>
      </c>
      <c r="DA115">
        <v>1</v>
      </c>
      <c r="DB115">
        <v>3</v>
      </c>
      <c r="DC115" t="s">
        <v>283</v>
      </c>
      <c r="DD115">
        <v>1.85551</v>
      </c>
      <c r="DE115">
        <v>1.85362</v>
      </c>
      <c r="DF115">
        <v>1.85461</v>
      </c>
      <c r="DG115">
        <v>1.85904</v>
      </c>
      <c r="DH115">
        <v>1.85347</v>
      </c>
      <c r="DI115">
        <v>1.85782</v>
      </c>
      <c r="DJ115">
        <v>1.85501</v>
      </c>
      <c r="DK115">
        <v>1.8537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508.8</v>
      </c>
      <c r="EC115">
        <v>500.784</v>
      </c>
      <c r="ED115">
        <v>17.5715</v>
      </c>
      <c r="EE115">
        <v>18.1036</v>
      </c>
      <c r="EF115">
        <v>30</v>
      </c>
      <c r="EG115">
        <v>18.0291</v>
      </c>
      <c r="EH115">
        <v>18.0202</v>
      </c>
      <c r="EI115">
        <v>16.5097</v>
      </c>
      <c r="EJ115">
        <v>28.8989</v>
      </c>
      <c r="EK115">
        <v>75.9611</v>
      </c>
      <c r="EL115">
        <v>17.5764</v>
      </c>
      <c r="EM115">
        <v>323.33</v>
      </c>
      <c r="EN115">
        <v>13.756</v>
      </c>
      <c r="EO115">
        <v>102.373</v>
      </c>
      <c r="EP115">
        <v>102.773</v>
      </c>
    </row>
    <row r="116" spans="1:146">
      <c r="A116">
        <v>100</v>
      </c>
      <c r="B116">
        <v>1557158033.1</v>
      </c>
      <c r="C116">
        <v>198</v>
      </c>
      <c r="D116" t="s">
        <v>454</v>
      </c>
      <c r="E116" t="s">
        <v>455</v>
      </c>
      <c r="H116">
        <v>1557158022.76129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-0.0418923189155492</v>
      </c>
      <c r="AF116">
        <v>0.0470277979514058</v>
      </c>
      <c r="AG116">
        <v>3.50213747078646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1557158022.76129</v>
      </c>
      <c r="AU116">
        <v>280.885967741935</v>
      </c>
      <c r="AV116">
        <v>296.551903225806</v>
      </c>
      <c r="AW116">
        <v>13.9122903225806</v>
      </c>
      <c r="AX116">
        <v>13.6839483870968</v>
      </c>
      <c r="AY116">
        <v>500.020548387097</v>
      </c>
      <c r="AZ116">
        <v>101.015161290323</v>
      </c>
      <c r="BA116">
        <v>0.200012322580645</v>
      </c>
      <c r="BB116">
        <v>20.0453387096774</v>
      </c>
      <c r="BC116">
        <v>20.4389548387097</v>
      </c>
      <c r="BD116">
        <v>999.9</v>
      </c>
      <c r="BE116">
        <v>0</v>
      </c>
      <c r="BF116">
        <v>0</v>
      </c>
      <c r="BG116">
        <v>10001.01</v>
      </c>
      <c r="BH116">
        <v>0</v>
      </c>
      <c r="BI116">
        <v>13.0438870967742</v>
      </c>
      <c r="BJ116">
        <v>1500.01322580645</v>
      </c>
      <c r="BK116">
        <v>0.972997419354839</v>
      </c>
      <c r="BL116">
        <v>0.0270024741935484</v>
      </c>
      <c r="BM116">
        <v>0</v>
      </c>
      <c r="BN116">
        <v>2.2058</v>
      </c>
      <c r="BO116">
        <v>0</v>
      </c>
      <c r="BP116">
        <v>15318.3806451613</v>
      </c>
      <c r="BQ116">
        <v>13122.1129032258</v>
      </c>
      <c r="BR116">
        <v>37.06</v>
      </c>
      <c r="BS116">
        <v>38.931</v>
      </c>
      <c r="BT116">
        <v>38.383</v>
      </c>
      <c r="BU116">
        <v>36.883</v>
      </c>
      <c r="BV116">
        <v>36.6006129032258</v>
      </c>
      <c r="BW116">
        <v>1459.51225806452</v>
      </c>
      <c r="BX116">
        <v>40.5009677419355</v>
      </c>
      <c r="BY116">
        <v>0</v>
      </c>
      <c r="BZ116">
        <v>1557158056.3</v>
      </c>
      <c r="CA116">
        <v>2.19256923076923</v>
      </c>
      <c r="CB116">
        <v>-0.524300850649884</v>
      </c>
      <c r="CC116">
        <v>-136.8820513117</v>
      </c>
      <c r="CD116">
        <v>15312.7615384615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-15.6665073170732</v>
      </c>
      <c r="CP116">
        <v>-0.719458536585584</v>
      </c>
      <c r="CQ116">
        <v>0.111213241425703</v>
      </c>
      <c r="CR116">
        <v>0</v>
      </c>
      <c r="CS116">
        <v>2.4335</v>
      </c>
      <c r="CT116">
        <v>0</v>
      </c>
      <c r="CU116">
        <v>0</v>
      </c>
      <c r="CV116">
        <v>0</v>
      </c>
      <c r="CW116">
        <v>0.228344853658537</v>
      </c>
      <c r="CX116">
        <v>-0.00899270383275879</v>
      </c>
      <c r="CY116">
        <v>0.00461283399774795</v>
      </c>
      <c r="CZ116">
        <v>1</v>
      </c>
      <c r="DA116">
        <v>1</v>
      </c>
      <c r="DB116">
        <v>3</v>
      </c>
      <c r="DC116" t="s">
        <v>283</v>
      </c>
      <c r="DD116">
        <v>1.85551</v>
      </c>
      <c r="DE116">
        <v>1.8536</v>
      </c>
      <c r="DF116">
        <v>1.85463</v>
      </c>
      <c r="DG116">
        <v>1.85903</v>
      </c>
      <c r="DH116">
        <v>1.85348</v>
      </c>
      <c r="DI116">
        <v>1.85785</v>
      </c>
      <c r="DJ116">
        <v>1.85501</v>
      </c>
      <c r="DK116">
        <v>1.85371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508.89</v>
      </c>
      <c r="EC116">
        <v>500.72</v>
      </c>
      <c r="ED116">
        <v>17.5578</v>
      </c>
      <c r="EE116">
        <v>18.1032</v>
      </c>
      <c r="EF116">
        <v>30</v>
      </c>
      <c r="EG116">
        <v>18.0291</v>
      </c>
      <c r="EH116">
        <v>18.0202</v>
      </c>
      <c r="EI116">
        <v>16.6106</v>
      </c>
      <c r="EJ116">
        <v>28.6186</v>
      </c>
      <c r="EK116">
        <v>75.9611</v>
      </c>
      <c r="EL116">
        <v>17.5521</v>
      </c>
      <c r="EM116">
        <v>323.33</v>
      </c>
      <c r="EN116">
        <v>13.7586</v>
      </c>
      <c r="EO116">
        <v>102.373</v>
      </c>
      <c r="EP116">
        <v>102.773</v>
      </c>
    </row>
    <row r="117" spans="1:146">
      <c r="A117">
        <v>101</v>
      </c>
      <c r="B117">
        <v>1557158035.1</v>
      </c>
      <c r="C117">
        <v>200</v>
      </c>
      <c r="D117" t="s">
        <v>456</v>
      </c>
      <c r="E117" t="s">
        <v>457</v>
      </c>
      <c r="H117">
        <v>1557158024.76129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-0.041873189993133</v>
      </c>
      <c r="AF117">
        <v>0.0470063240602081</v>
      </c>
      <c r="AG117">
        <v>3.50087454100321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1557158024.76129</v>
      </c>
      <c r="AU117">
        <v>284.200032258064</v>
      </c>
      <c r="AV117">
        <v>299.89364516129</v>
      </c>
      <c r="AW117">
        <v>13.9141</v>
      </c>
      <c r="AX117">
        <v>13.6862580645161</v>
      </c>
      <c r="AY117">
        <v>500.018548387097</v>
      </c>
      <c r="AZ117">
        <v>101.015064516129</v>
      </c>
      <c r="BA117">
        <v>0.200014161290323</v>
      </c>
      <c r="BB117">
        <v>20.0394419354839</v>
      </c>
      <c r="BC117">
        <v>20.4332258064516</v>
      </c>
      <c r="BD117">
        <v>999.9</v>
      </c>
      <c r="BE117">
        <v>0</v>
      </c>
      <c r="BF117">
        <v>0</v>
      </c>
      <c r="BG117">
        <v>9996.45290322581</v>
      </c>
      <c r="BH117">
        <v>0</v>
      </c>
      <c r="BI117">
        <v>13.0638967741935</v>
      </c>
      <c r="BJ117">
        <v>1500.02419354839</v>
      </c>
      <c r="BK117">
        <v>0.972997580645161</v>
      </c>
      <c r="BL117">
        <v>0.0270023258064516</v>
      </c>
      <c r="BM117">
        <v>0</v>
      </c>
      <c r="BN117">
        <v>2.2280935483871</v>
      </c>
      <c r="BO117">
        <v>0</v>
      </c>
      <c r="BP117">
        <v>15314.3709677419</v>
      </c>
      <c r="BQ117">
        <v>13122.2129032258</v>
      </c>
      <c r="BR117">
        <v>37.06</v>
      </c>
      <c r="BS117">
        <v>38.935</v>
      </c>
      <c r="BT117">
        <v>38.389</v>
      </c>
      <c r="BU117">
        <v>36.883</v>
      </c>
      <c r="BV117">
        <v>36.6046774193548</v>
      </c>
      <c r="BW117">
        <v>1459.52322580645</v>
      </c>
      <c r="BX117">
        <v>40.5009677419355</v>
      </c>
      <c r="BY117">
        <v>0</v>
      </c>
      <c r="BZ117">
        <v>1557158058.1</v>
      </c>
      <c r="CA117">
        <v>2.19745769230769</v>
      </c>
      <c r="CB117">
        <v>-0.374273502982322</v>
      </c>
      <c r="CC117">
        <v>-140.311111052064</v>
      </c>
      <c r="CD117">
        <v>15308.7346153846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-15.688887804878</v>
      </c>
      <c r="CP117">
        <v>-0.893368641114854</v>
      </c>
      <c r="CQ117">
        <v>0.121533581016498</v>
      </c>
      <c r="CR117">
        <v>0</v>
      </c>
      <c r="CS117">
        <v>2.2883</v>
      </c>
      <c r="CT117">
        <v>0</v>
      </c>
      <c r="CU117">
        <v>0</v>
      </c>
      <c r="CV117">
        <v>0</v>
      </c>
      <c r="CW117">
        <v>0.227842170731707</v>
      </c>
      <c r="CX117">
        <v>0.00981232055749212</v>
      </c>
      <c r="CY117">
        <v>0.00396621382953345</v>
      </c>
      <c r="CZ117">
        <v>1</v>
      </c>
      <c r="DA117">
        <v>1</v>
      </c>
      <c r="DB117">
        <v>3</v>
      </c>
      <c r="DC117" t="s">
        <v>283</v>
      </c>
      <c r="DD117">
        <v>1.85551</v>
      </c>
      <c r="DE117">
        <v>1.85357</v>
      </c>
      <c r="DF117">
        <v>1.85464</v>
      </c>
      <c r="DG117">
        <v>1.85904</v>
      </c>
      <c r="DH117">
        <v>1.85349</v>
      </c>
      <c r="DI117">
        <v>1.85787</v>
      </c>
      <c r="DJ117">
        <v>1.85501</v>
      </c>
      <c r="DK117">
        <v>1.85372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508.874</v>
      </c>
      <c r="EC117">
        <v>500.648</v>
      </c>
      <c r="ED117">
        <v>17.5484</v>
      </c>
      <c r="EE117">
        <v>18.1028</v>
      </c>
      <c r="EF117">
        <v>30</v>
      </c>
      <c r="EG117">
        <v>18.0291</v>
      </c>
      <c r="EH117">
        <v>18.0195</v>
      </c>
      <c r="EI117">
        <v>16.7542</v>
      </c>
      <c r="EJ117">
        <v>28.6186</v>
      </c>
      <c r="EK117">
        <v>75.9611</v>
      </c>
      <c r="EL117">
        <v>17.5521</v>
      </c>
      <c r="EM117">
        <v>328.33</v>
      </c>
      <c r="EN117">
        <v>13.761</v>
      </c>
      <c r="EO117">
        <v>102.373</v>
      </c>
      <c r="EP117">
        <v>102.773</v>
      </c>
    </row>
    <row r="118" spans="1:146">
      <c r="A118">
        <v>102</v>
      </c>
      <c r="B118">
        <v>1557158037.1</v>
      </c>
      <c r="C118">
        <v>202</v>
      </c>
      <c r="D118" t="s">
        <v>458</v>
      </c>
      <c r="E118" t="s">
        <v>459</v>
      </c>
      <c r="H118">
        <v>1557158026.76129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-0.0418739131803401</v>
      </c>
      <c r="AF118">
        <v>0.0470071359012026</v>
      </c>
      <c r="AG118">
        <v>3.50092229096182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1557158026.76129</v>
      </c>
      <c r="AU118">
        <v>287.511903225806</v>
      </c>
      <c r="AV118">
        <v>303.252516129032</v>
      </c>
      <c r="AW118">
        <v>13.9157032258064</v>
      </c>
      <c r="AX118">
        <v>13.6891741935484</v>
      </c>
      <c r="AY118">
        <v>500.013258064516</v>
      </c>
      <c r="AZ118">
        <v>101.015</v>
      </c>
      <c r="BA118">
        <v>0.199991516129032</v>
      </c>
      <c r="BB118">
        <v>20.0337870967742</v>
      </c>
      <c r="BC118">
        <v>20.4271838709677</v>
      </c>
      <c r="BD118">
        <v>999.9</v>
      </c>
      <c r="BE118">
        <v>0</v>
      </c>
      <c r="BF118">
        <v>0</v>
      </c>
      <c r="BG118">
        <v>9996.63193548387</v>
      </c>
      <c r="BH118">
        <v>0</v>
      </c>
      <c r="BI118">
        <v>13.0863129032258</v>
      </c>
      <c r="BJ118">
        <v>1500.01096774194</v>
      </c>
      <c r="BK118">
        <v>0.972997419354839</v>
      </c>
      <c r="BL118">
        <v>0.0270024741935484</v>
      </c>
      <c r="BM118">
        <v>0</v>
      </c>
      <c r="BN118">
        <v>2.22190322580645</v>
      </c>
      <c r="BO118">
        <v>0</v>
      </c>
      <c r="BP118">
        <v>15310.1838709677</v>
      </c>
      <c r="BQ118">
        <v>13122.0935483871</v>
      </c>
      <c r="BR118">
        <v>37.062</v>
      </c>
      <c r="BS118">
        <v>38.935</v>
      </c>
      <c r="BT118">
        <v>38.395</v>
      </c>
      <c r="BU118">
        <v>36.885</v>
      </c>
      <c r="BV118">
        <v>36.6107741935484</v>
      </c>
      <c r="BW118">
        <v>1459.51032258064</v>
      </c>
      <c r="BX118">
        <v>40.5006451612903</v>
      </c>
      <c r="BY118">
        <v>0</v>
      </c>
      <c r="BZ118">
        <v>1557158060.5</v>
      </c>
      <c r="CA118">
        <v>2.18429615384615</v>
      </c>
      <c r="CB118">
        <v>-0.40232820148861</v>
      </c>
      <c r="CC118">
        <v>-132.929914308938</v>
      </c>
      <c r="CD118">
        <v>15303.2153846154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-15.7379780487805</v>
      </c>
      <c r="CP118">
        <v>-0.942614634146385</v>
      </c>
      <c r="CQ118">
        <v>0.126420304621461</v>
      </c>
      <c r="CR118">
        <v>0</v>
      </c>
      <c r="CS118">
        <v>2.0805</v>
      </c>
      <c r="CT118">
        <v>0</v>
      </c>
      <c r="CU118">
        <v>0</v>
      </c>
      <c r="CV118">
        <v>0</v>
      </c>
      <c r="CW118">
        <v>0.22668112195122</v>
      </c>
      <c r="CX118">
        <v>0.0142612264808348</v>
      </c>
      <c r="CY118">
        <v>0.00381138268998511</v>
      </c>
      <c r="CZ118">
        <v>1</v>
      </c>
      <c r="DA118">
        <v>1</v>
      </c>
      <c r="DB118">
        <v>3</v>
      </c>
      <c r="DC118" t="s">
        <v>283</v>
      </c>
      <c r="DD118">
        <v>1.8555</v>
      </c>
      <c r="DE118">
        <v>1.85358</v>
      </c>
      <c r="DF118">
        <v>1.85462</v>
      </c>
      <c r="DG118">
        <v>1.85905</v>
      </c>
      <c r="DH118">
        <v>1.85349</v>
      </c>
      <c r="DI118">
        <v>1.85786</v>
      </c>
      <c r="DJ118">
        <v>1.85501</v>
      </c>
      <c r="DK118">
        <v>1.85372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508.826</v>
      </c>
      <c r="EC118">
        <v>500.703</v>
      </c>
      <c r="ED118">
        <v>17.5386</v>
      </c>
      <c r="EE118">
        <v>18.1024</v>
      </c>
      <c r="EF118">
        <v>30</v>
      </c>
      <c r="EG118">
        <v>18.0287</v>
      </c>
      <c r="EH118">
        <v>18.0187</v>
      </c>
      <c r="EI118">
        <v>16.9131</v>
      </c>
      <c r="EJ118">
        <v>28.6186</v>
      </c>
      <c r="EK118">
        <v>75.9611</v>
      </c>
      <c r="EL118">
        <v>17.5399</v>
      </c>
      <c r="EM118">
        <v>333.33</v>
      </c>
      <c r="EN118">
        <v>13.7607</v>
      </c>
      <c r="EO118">
        <v>102.373</v>
      </c>
      <c r="EP118">
        <v>102.773</v>
      </c>
    </row>
    <row r="119" spans="1:146">
      <c r="A119">
        <v>103</v>
      </c>
      <c r="B119">
        <v>1557158039.1</v>
      </c>
      <c r="C119">
        <v>204</v>
      </c>
      <c r="D119" t="s">
        <v>460</v>
      </c>
      <c r="E119" t="s">
        <v>461</v>
      </c>
      <c r="H119">
        <v>1557158028.76129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-0.0419014787266596</v>
      </c>
      <c r="AF119">
        <v>0.0470380806418208</v>
      </c>
      <c r="AG119">
        <v>3.50274214802994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1557158028.76129</v>
      </c>
      <c r="AU119">
        <v>290.826612903226</v>
      </c>
      <c r="AV119">
        <v>306.585483870968</v>
      </c>
      <c r="AW119">
        <v>13.9174451612903</v>
      </c>
      <c r="AX119">
        <v>13.6934387096774</v>
      </c>
      <c r="AY119">
        <v>500.013193548387</v>
      </c>
      <c r="AZ119">
        <v>101.014870967742</v>
      </c>
      <c r="BA119">
        <v>0.199955451612903</v>
      </c>
      <c r="BB119">
        <v>20.0282064516129</v>
      </c>
      <c r="BC119">
        <v>20.4212935483871</v>
      </c>
      <c r="BD119">
        <v>999.9</v>
      </c>
      <c r="BE119">
        <v>0</v>
      </c>
      <c r="BF119">
        <v>0</v>
      </c>
      <c r="BG119">
        <v>10003.225483871</v>
      </c>
      <c r="BH119">
        <v>0</v>
      </c>
      <c r="BI119">
        <v>13.1136290322581</v>
      </c>
      <c r="BJ119">
        <v>1500.01225806452</v>
      </c>
      <c r="BK119">
        <v>0.972997258064516</v>
      </c>
      <c r="BL119">
        <v>0.0270026225806452</v>
      </c>
      <c r="BM119">
        <v>0</v>
      </c>
      <c r="BN119">
        <v>2.22018064516129</v>
      </c>
      <c r="BO119">
        <v>0</v>
      </c>
      <c r="BP119">
        <v>15306</v>
      </c>
      <c r="BQ119">
        <v>13122.1032258065</v>
      </c>
      <c r="BR119">
        <v>37.062</v>
      </c>
      <c r="BS119">
        <v>38.937</v>
      </c>
      <c r="BT119">
        <v>38.401</v>
      </c>
      <c r="BU119">
        <v>36.889</v>
      </c>
      <c r="BV119">
        <v>36.6148387096774</v>
      </c>
      <c r="BW119">
        <v>1459.51129032258</v>
      </c>
      <c r="BX119">
        <v>40.5009677419355</v>
      </c>
      <c r="BY119">
        <v>0</v>
      </c>
      <c r="BZ119">
        <v>1557158062.3</v>
      </c>
      <c r="CA119">
        <v>2.18838846153846</v>
      </c>
      <c r="CB119">
        <v>0.391476924818393</v>
      </c>
      <c r="CC119">
        <v>-127.422222287489</v>
      </c>
      <c r="CD119">
        <v>15299.25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-15.7586926829268</v>
      </c>
      <c r="CP119">
        <v>-0.963817421602954</v>
      </c>
      <c r="CQ119">
        <v>0.128947658865713</v>
      </c>
      <c r="CR119">
        <v>0</v>
      </c>
      <c r="CS119">
        <v>2.293</v>
      </c>
      <c r="CT119">
        <v>0</v>
      </c>
      <c r="CU119">
        <v>0</v>
      </c>
      <c r="CV119">
        <v>0</v>
      </c>
      <c r="CW119">
        <v>0.224341512195122</v>
      </c>
      <c r="CX119">
        <v>-0.0204357282230034</v>
      </c>
      <c r="CY119">
        <v>0.007989091847171</v>
      </c>
      <c r="CZ119">
        <v>1</v>
      </c>
      <c r="DA119">
        <v>1</v>
      </c>
      <c r="DB119">
        <v>3</v>
      </c>
      <c r="DC119" t="s">
        <v>283</v>
      </c>
      <c r="DD119">
        <v>1.8555</v>
      </c>
      <c r="DE119">
        <v>1.85359</v>
      </c>
      <c r="DF119">
        <v>1.85459</v>
      </c>
      <c r="DG119">
        <v>1.85905</v>
      </c>
      <c r="DH119">
        <v>1.85348</v>
      </c>
      <c r="DI119">
        <v>1.85785</v>
      </c>
      <c r="DJ119">
        <v>1.85501</v>
      </c>
      <c r="DK119">
        <v>1.85372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508.923</v>
      </c>
      <c r="EC119">
        <v>500.701</v>
      </c>
      <c r="ED119">
        <v>17.5328</v>
      </c>
      <c r="EE119">
        <v>18.1024</v>
      </c>
      <c r="EF119">
        <v>30</v>
      </c>
      <c r="EG119">
        <v>18.0279</v>
      </c>
      <c r="EH119">
        <v>18.0186</v>
      </c>
      <c r="EI119">
        <v>17.0134</v>
      </c>
      <c r="EJ119">
        <v>28.6186</v>
      </c>
      <c r="EK119">
        <v>75.9611</v>
      </c>
      <c r="EL119">
        <v>17.5399</v>
      </c>
      <c r="EM119">
        <v>333.33</v>
      </c>
      <c r="EN119">
        <v>13.7571</v>
      </c>
      <c r="EO119">
        <v>102.371</v>
      </c>
      <c r="EP119">
        <v>102.774</v>
      </c>
    </row>
    <row r="120" spans="1:146">
      <c r="A120">
        <v>104</v>
      </c>
      <c r="B120">
        <v>1557158041.1</v>
      </c>
      <c r="C120">
        <v>206</v>
      </c>
      <c r="D120" t="s">
        <v>462</v>
      </c>
      <c r="E120" t="s">
        <v>463</v>
      </c>
      <c r="H120">
        <v>1557158030.76129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-0.0419132443513819</v>
      </c>
      <c r="AF120">
        <v>0.0470512885862969</v>
      </c>
      <c r="AG120">
        <v>3.50351877761575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1557158030.76129</v>
      </c>
      <c r="AU120">
        <v>294.136709677419</v>
      </c>
      <c r="AV120">
        <v>309.931709677419</v>
      </c>
      <c r="AW120">
        <v>13.9195516129032</v>
      </c>
      <c r="AX120">
        <v>13.6983870967742</v>
      </c>
      <c r="AY120">
        <v>500.014709677419</v>
      </c>
      <c r="AZ120">
        <v>101.014741935484</v>
      </c>
      <c r="BA120">
        <v>0.199974935483871</v>
      </c>
      <c r="BB120">
        <v>20.0227419354839</v>
      </c>
      <c r="BC120">
        <v>20.4158677419355</v>
      </c>
      <c r="BD120">
        <v>999.9</v>
      </c>
      <c r="BE120">
        <v>0</v>
      </c>
      <c r="BF120">
        <v>0</v>
      </c>
      <c r="BG120">
        <v>10006.0470967742</v>
      </c>
      <c r="BH120">
        <v>0</v>
      </c>
      <c r="BI120">
        <v>13.1425032258065</v>
      </c>
      <c r="BJ120">
        <v>1499.99774193548</v>
      </c>
      <c r="BK120">
        <v>0.972996935483871</v>
      </c>
      <c r="BL120">
        <v>0.0270029193548387</v>
      </c>
      <c r="BM120">
        <v>0</v>
      </c>
      <c r="BN120">
        <v>2.21682580645161</v>
      </c>
      <c r="BO120">
        <v>0</v>
      </c>
      <c r="BP120">
        <v>15301.4967741935</v>
      </c>
      <c r="BQ120">
        <v>13121.9741935484</v>
      </c>
      <c r="BR120">
        <v>37.062</v>
      </c>
      <c r="BS120">
        <v>38.937</v>
      </c>
      <c r="BT120">
        <v>38.407</v>
      </c>
      <c r="BU120">
        <v>36.891</v>
      </c>
      <c r="BV120">
        <v>36.6189032258065</v>
      </c>
      <c r="BW120">
        <v>1459.49677419355</v>
      </c>
      <c r="BX120">
        <v>40.5009677419355</v>
      </c>
      <c r="BY120">
        <v>0</v>
      </c>
      <c r="BZ120">
        <v>1557158064.1</v>
      </c>
      <c r="CA120">
        <v>2.19638076923077</v>
      </c>
      <c r="CB120">
        <v>0.803852992185253</v>
      </c>
      <c r="CC120">
        <v>-125.114529955783</v>
      </c>
      <c r="CD120">
        <v>15295.6538461538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-15.789143902439</v>
      </c>
      <c r="CP120">
        <v>-1.06528641114973</v>
      </c>
      <c r="CQ120">
        <v>0.137567354764734</v>
      </c>
      <c r="CR120">
        <v>0</v>
      </c>
      <c r="CS120">
        <v>2.1209</v>
      </c>
      <c r="CT120">
        <v>0</v>
      </c>
      <c r="CU120">
        <v>0</v>
      </c>
      <c r="CV120">
        <v>0</v>
      </c>
      <c r="CW120">
        <v>0.22152043902439</v>
      </c>
      <c r="CX120">
        <v>-0.0744330104529544</v>
      </c>
      <c r="CY120">
        <v>0.0123555025720226</v>
      </c>
      <c r="CZ120">
        <v>1</v>
      </c>
      <c r="DA120">
        <v>1</v>
      </c>
      <c r="DB120">
        <v>3</v>
      </c>
      <c r="DC120" t="s">
        <v>283</v>
      </c>
      <c r="DD120">
        <v>1.85548</v>
      </c>
      <c r="DE120">
        <v>1.85357</v>
      </c>
      <c r="DF120">
        <v>1.85457</v>
      </c>
      <c r="DG120">
        <v>1.85904</v>
      </c>
      <c r="DH120">
        <v>1.85347</v>
      </c>
      <c r="DI120">
        <v>1.85784</v>
      </c>
      <c r="DJ120">
        <v>1.85501</v>
      </c>
      <c r="DK120">
        <v>1.85372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508.918</v>
      </c>
      <c r="EC120">
        <v>500.669</v>
      </c>
      <c r="ED120">
        <v>17.529</v>
      </c>
      <c r="EE120">
        <v>18.1024</v>
      </c>
      <c r="EF120">
        <v>29.9999</v>
      </c>
      <c r="EG120">
        <v>18.0275</v>
      </c>
      <c r="EH120">
        <v>18.0186</v>
      </c>
      <c r="EI120">
        <v>17.1538</v>
      </c>
      <c r="EJ120">
        <v>28.6186</v>
      </c>
      <c r="EK120">
        <v>75.9611</v>
      </c>
      <c r="EL120">
        <v>17.5399</v>
      </c>
      <c r="EM120">
        <v>338.33</v>
      </c>
      <c r="EN120">
        <v>13.7533</v>
      </c>
      <c r="EO120">
        <v>102.372</v>
      </c>
      <c r="EP120">
        <v>102.774</v>
      </c>
    </row>
    <row r="121" spans="1:146">
      <c r="A121">
        <v>105</v>
      </c>
      <c r="B121">
        <v>1557158043.1</v>
      </c>
      <c r="C121">
        <v>208</v>
      </c>
      <c r="D121" t="s">
        <v>464</v>
      </c>
      <c r="E121" t="s">
        <v>465</v>
      </c>
      <c r="H121">
        <v>1557158032.76129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-0.0418999246540275</v>
      </c>
      <c r="AF121">
        <v>0.047036336059147</v>
      </c>
      <c r="AG121">
        <v>3.50263956050624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1557158032.76129</v>
      </c>
      <c r="AU121">
        <v>297.447451612903</v>
      </c>
      <c r="AV121">
        <v>313.291903225806</v>
      </c>
      <c r="AW121">
        <v>13.9220193548387</v>
      </c>
      <c r="AX121">
        <v>13.7036129032258</v>
      </c>
      <c r="AY121">
        <v>500.017322580645</v>
      </c>
      <c r="AZ121">
        <v>101.014580645161</v>
      </c>
      <c r="BA121">
        <v>0.199995129032258</v>
      </c>
      <c r="BB121">
        <v>20.0179258064516</v>
      </c>
      <c r="BC121">
        <v>20.4105967741935</v>
      </c>
      <c r="BD121">
        <v>999.9</v>
      </c>
      <c r="BE121">
        <v>0</v>
      </c>
      <c r="BF121">
        <v>0</v>
      </c>
      <c r="BG121">
        <v>10002.8832258065</v>
      </c>
      <c r="BH121">
        <v>0</v>
      </c>
      <c r="BI121">
        <v>13.1700419354839</v>
      </c>
      <c r="BJ121">
        <v>1499.99032258064</v>
      </c>
      <c r="BK121">
        <v>0.972996774193548</v>
      </c>
      <c r="BL121">
        <v>0.0270030677419355</v>
      </c>
      <c r="BM121">
        <v>0</v>
      </c>
      <c r="BN121">
        <v>2.2150064516129</v>
      </c>
      <c r="BO121">
        <v>0</v>
      </c>
      <c r="BP121">
        <v>15297.4806451613</v>
      </c>
      <c r="BQ121">
        <v>13121.9129032258</v>
      </c>
      <c r="BR121">
        <v>37.062</v>
      </c>
      <c r="BS121">
        <v>38.937</v>
      </c>
      <c r="BT121">
        <v>38.413</v>
      </c>
      <c r="BU121">
        <v>36.897</v>
      </c>
      <c r="BV121">
        <v>36.620935483871</v>
      </c>
      <c r="BW121">
        <v>1459.48935483871</v>
      </c>
      <c r="BX121">
        <v>40.5009677419355</v>
      </c>
      <c r="BY121">
        <v>0</v>
      </c>
      <c r="BZ121">
        <v>1557158066.5</v>
      </c>
      <c r="CA121">
        <v>2.22445384615385</v>
      </c>
      <c r="CB121">
        <v>0.806529915544443</v>
      </c>
      <c r="CC121">
        <v>-109.03931615824</v>
      </c>
      <c r="CD121">
        <v>15291.2307692308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-15.8411170731707</v>
      </c>
      <c r="CP121">
        <v>-1.21511498257849</v>
      </c>
      <c r="CQ121">
        <v>0.15222896250576</v>
      </c>
      <c r="CR121">
        <v>0</v>
      </c>
      <c r="CS121">
        <v>2.5597</v>
      </c>
      <c r="CT121">
        <v>0</v>
      </c>
      <c r="CU121">
        <v>0</v>
      </c>
      <c r="CV121">
        <v>0</v>
      </c>
      <c r="CW121">
        <v>0.218713951219512</v>
      </c>
      <c r="CX121">
        <v>-0.116467923344953</v>
      </c>
      <c r="CY121">
        <v>0.0148845543596517</v>
      </c>
      <c r="CZ121">
        <v>0</v>
      </c>
      <c r="DA121">
        <v>0</v>
      </c>
      <c r="DB121">
        <v>3</v>
      </c>
      <c r="DC121" t="s">
        <v>272</v>
      </c>
      <c r="DD121">
        <v>1.85548</v>
      </c>
      <c r="DE121">
        <v>1.85356</v>
      </c>
      <c r="DF121">
        <v>1.85457</v>
      </c>
      <c r="DG121">
        <v>1.85905</v>
      </c>
      <c r="DH121">
        <v>1.85347</v>
      </c>
      <c r="DI121">
        <v>1.85782</v>
      </c>
      <c r="DJ121">
        <v>1.85501</v>
      </c>
      <c r="DK121">
        <v>1.85371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508.842</v>
      </c>
      <c r="EC121">
        <v>500.685</v>
      </c>
      <c r="ED121">
        <v>17.5261</v>
      </c>
      <c r="EE121">
        <v>18.1024</v>
      </c>
      <c r="EF121">
        <v>29.9999</v>
      </c>
      <c r="EG121">
        <v>18.0275</v>
      </c>
      <c r="EH121">
        <v>18.0186</v>
      </c>
      <c r="EI121">
        <v>17.3112</v>
      </c>
      <c r="EJ121">
        <v>28.6186</v>
      </c>
      <c r="EK121">
        <v>75.9611</v>
      </c>
      <c r="EL121">
        <v>17.5386</v>
      </c>
      <c r="EM121">
        <v>343.33</v>
      </c>
      <c r="EN121">
        <v>13.7513</v>
      </c>
      <c r="EO121">
        <v>102.373</v>
      </c>
      <c r="EP121">
        <v>102.774</v>
      </c>
    </row>
    <row r="122" spans="1:146">
      <c r="A122">
        <v>106</v>
      </c>
      <c r="B122">
        <v>1557158045.1</v>
      </c>
      <c r="C122">
        <v>210</v>
      </c>
      <c r="D122" t="s">
        <v>466</v>
      </c>
      <c r="E122" t="s">
        <v>467</v>
      </c>
      <c r="H122">
        <v>1557158034.76129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-0.0418966015808788</v>
      </c>
      <c r="AF122">
        <v>0.0470326056184204</v>
      </c>
      <c r="AG122">
        <v>3.50242019313489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1557158034.76129</v>
      </c>
      <c r="AU122">
        <v>300.762709677419</v>
      </c>
      <c r="AV122">
        <v>316.627774193548</v>
      </c>
      <c r="AW122">
        <v>13.9249258064516</v>
      </c>
      <c r="AX122">
        <v>13.7090290322581</v>
      </c>
      <c r="AY122">
        <v>500.016032258065</v>
      </c>
      <c r="AZ122">
        <v>101.01435483871</v>
      </c>
      <c r="BA122">
        <v>0.199990225806452</v>
      </c>
      <c r="BB122">
        <v>20.0139612903226</v>
      </c>
      <c r="BC122">
        <v>20.4057290322581</v>
      </c>
      <c r="BD122">
        <v>999.9</v>
      </c>
      <c r="BE122">
        <v>0</v>
      </c>
      <c r="BF122">
        <v>0</v>
      </c>
      <c r="BG122">
        <v>10002.1122580645</v>
      </c>
      <c r="BH122">
        <v>0</v>
      </c>
      <c r="BI122">
        <v>13.1967709677419</v>
      </c>
      <c r="BJ122">
        <v>1499.99870967742</v>
      </c>
      <c r="BK122">
        <v>0.972996774193548</v>
      </c>
      <c r="BL122">
        <v>0.0270030677419355</v>
      </c>
      <c r="BM122">
        <v>0</v>
      </c>
      <c r="BN122">
        <v>2.2139064516129</v>
      </c>
      <c r="BO122">
        <v>0</v>
      </c>
      <c r="BP122">
        <v>15293.9129032258</v>
      </c>
      <c r="BQ122">
        <v>13121.9870967742</v>
      </c>
      <c r="BR122">
        <v>37.062</v>
      </c>
      <c r="BS122">
        <v>38.937</v>
      </c>
      <c r="BT122">
        <v>38.419</v>
      </c>
      <c r="BU122">
        <v>36.903</v>
      </c>
      <c r="BV122">
        <v>36.620935483871</v>
      </c>
      <c r="BW122">
        <v>1459.49741935484</v>
      </c>
      <c r="BX122">
        <v>40.5012903225806</v>
      </c>
      <c r="BY122">
        <v>0</v>
      </c>
      <c r="BZ122">
        <v>1557158068.3</v>
      </c>
      <c r="CA122">
        <v>2.22419615384615</v>
      </c>
      <c r="CB122">
        <v>0.332256409434062</v>
      </c>
      <c r="CC122">
        <v>-91.7743591192194</v>
      </c>
      <c r="CD122">
        <v>15288.1846153846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-15.8646902439024</v>
      </c>
      <c r="CP122">
        <v>-1.29695331010455</v>
      </c>
      <c r="CQ122">
        <v>0.157748550772019</v>
      </c>
      <c r="CR122">
        <v>0</v>
      </c>
      <c r="CS122">
        <v>1.8115</v>
      </c>
      <c r="CT122">
        <v>0</v>
      </c>
      <c r="CU122">
        <v>0</v>
      </c>
      <c r="CV122">
        <v>0</v>
      </c>
      <c r="CW122">
        <v>0.21612143902439</v>
      </c>
      <c r="CX122">
        <v>-0.136713198606272</v>
      </c>
      <c r="CY122">
        <v>0.0158925758584634</v>
      </c>
      <c r="CZ122">
        <v>0</v>
      </c>
      <c r="DA122">
        <v>0</v>
      </c>
      <c r="DB122">
        <v>3</v>
      </c>
      <c r="DC122" t="s">
        <v>272</v>
      </c>
      <c r="DD122">
        <v>1.8555</v>
      </c>
      <c r="DE122">
        <v>1.85357</v>
      </c>
      <c r="DF122">
        <v>1.85457</v>
      </c>
      <c r="DG122">
        <v>1.85904</v>
      </c>
      <c r="DH122">
        <v>1.85348</v>
      </c>
      <c r="DI122">
        <v>1.85781</v>
      </c>
      <c r="DJ122">
        <v>1.85501</v>
      </c>
      <c r="DK122">
        <v>1.85371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509.069</v>
      </c>
      <c r="EC122">
        <v>500.598</v>
      </c>
      <c r="ED122">
        <v>17.5262</v>
      </c>
      <c r="EE122">
        <v>18.1024</v>
      </c>
      <c r="EF122">
        <v>29.9999</v>
      </c>
      <c r="EG122">
        <v>18.0275</v>
      </c>
      <c r="EH122">
        <v>18.0179</v>
      </c>
      <c r="EI122">
        <v>17.4104</v>
      </c>
      <c r="EJ122">
        <v>28.6186</v>
      </c>
      <c r="EK122">
        <v>75.9611</v>
      </c>
      <c r="EL122">
        <v>17.5386</v>
      </c>
      <c r="EM122">
        <v>343.33</v>
      </c>
      <c r="EN122">
        <v>13.7513</v>
      </c>
      <c r="EO122">
        <v>102.373</v>
      </c>
      <c r="EP122">
        <v>102.773</v>
      </c>
    </row>
    <row r="123" spans="1:146">
      <c r="A123">
        <v>107</v>
      </c>
      <c r="B123">
        <v>1557158047.1</v>
      </c>
      <c r="C123">
        <v>212</v>
      </c>
      <c r="D123" t="s">
        <v>468</v>
      </c>
      <c r="E123" t="s">
        <v>469</v>
      </c>
      <c r="H123">
        <v>1557158036.76129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-0.0418963992969334</v>
      </c>
      <c r="AF123">
        <v>0.0470323785369707</v>
      </c>
      <c r="AG123">
        <v>3.50240683948531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1557158036.76129</v>
      </c>
      <c r="AU123">
        <v>304.073548387097</v>
      </c>
      <c r="AV123">
        <v>319.978451612903</v>
      </c>
      <c r="AW123">
        <v>13.9281483870968</v>
      </c>
      <c r="AX123">
        <v>13.7143741935484</v>
      </c>
      <c r="AY123">
        <v>500.014258064516</v>
      </c>
      <c r="AZ123">
        <v>101.014258064516</v>
      </c>
      <c r="BA123">
        <v>0.199987612903226</v>
      </c>
      <c r="BB123">
        <v>20.0104741935484</v>
      </c>
      <c r="BC123">
        <v>20.401835483871</v>
      </c>
      <c r="BD123">
        <v>999.9</v>
      </c>
      <c r="BE123">
        <v>0</v>
      </c>
      <c r="BF123">
        <v>0</v>
      </c>
      <c r="BG123">
        <v>10002.0735483871</v>
      </c>
      <c r="BH123">
        <v>0</v>
      </c>
      <c r="BI123">
        <v>13.2235903225806</v>
      </c>
      <c r="BJ123">
        <v>1500.00741935484</v>
      </c>
      <c r="BK123">
        <v>0.972996935483871</v>
      </c>
      <c r="BL123">
        <v>0.0270029193548387</v>
      </c>
      <c r="BM123">
        <v>0</v>
      </c>
      <c r="BN123">
        <v>2.18702903225806</v>
      </c>
      <c r="BO123">
        <v>0</v>
      </c>
      <c r="BP123">
        <v>15290.2387096774</v>
      </c>
      <c r="BQ123">
        <v>13122.064516129</v>
      </c>
      <c r="BR123">
        <v>37.062</v>
      </c>
      <c r="BS123">
        <v>38.937</v>
      </c>
      <c r="BT123">
        <v>38.425</v>
      </c>
      <c r="BU123">
        <v>36.909</v>
      </c>
      <c r="BV123">
        <v>36.620935483871</v>
      </c>
      <c r="BW123">
        <v>1459.50612903226</v>
      </c>
      <c r="BX123">
        <v>40.5012903225806</v>
      </c>
      <c r="BY123">
        <v>0</v>
      </c>
      <c r="BZ123">
        <v>1557158070.1</v>
      </c>
      <c r="CA123">
        <v>2.21753076923077</v>
      </c>
      <c r="CB123">
        <v>0.0581743526345735</v>
      </c>
      <c r="CC123">
        <v>-92.1948718608927</v>
      </c>
      <c r="CD123">
        <v>15284.9269230769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-15.8996146341463</v>
      </c>
      <c r="CP123">
        <v>-1.24001811846698</v>
      </c>
      <c r="CQ123">
        <v>0.154454509146214</v>
      </c>
      <c r="CR123">
        <v>0</v>
      </c>
      <c r="CS123">
        <v>2.091</v>
      </c>
      <c r="CT123">
        <v>0</v>
      </c>
      <c r="CU123">
        <v>0</v>
      </c>
      <c r="CV123">
        <v>0</v>
      </c>
      <c r="CW123">
        <v>0.213910780487805</v>
      </c>
      <c r="CX123">
        <v>-0.133794376306623</v>
      </c>
      <c r="CY123">
        <v>0.015787574217831</v>
      </c>
      <c r="CZ123">
        <v>0</v>
      </c>
      <c r="DA123">
        <v>0</v>
      </c>
      <c r="DB123">
        <v>3</v>
      </c>
      <c r="DC123" t="s">
        <v>272</v>
      </c>
      <c r="DD123">
        <v>1.8555</v>
      </c>
      <c r="DE123">
        <v>1.8536</v>
      </c>
      <c r="DF123">
        <v>1.85459</v>
      </c>
      <c r="DG123">
        <v>1.85904</v>
      </c>
      <c r="DH123">
        <v>1.85349</v>
      </c>
      <c r="DI123">
        <v>1.85781</v>
      </c>
      <c r="DJ123">
        <v>1.85501</v>
      </c>
      <c r="DK123">
        <v>1.85373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508.93</v>
      </c>
      <c r="EC123">
        <v>500.799</v>
      </c>
      <c r="ED123">
        <v>17.5274</v>
      </c>
      <c r="EE123">
        <v>18.1024</v>
      </c>
      <c r="EF123">
        <v>29.9999</v>
      </c>
      <c r="EG123">
        <v>18.0271</v>
      </c>
      <c r="EH123">
        <v>18.0171</v>
      </c>
      <c r="EI123">
        <v>17.5514</v>
      </c>
      <c r="EJ123">
        <v>28.6186</v>
      </c>
      <c r="EK123">
        <v>75.9611</v>
      </c>
      <c r="EL123">
        <v>17.9652</v>
      </c>
      <c r="EM123">
        <v>348.33</v>
      </c>
      <c r="EN123">
        <v>13.7513</v>
      </c>
      <c r="EO123">
        <v>102.373</v>
      </c>
      <c r="EP123">
        <v>102.773</v>
      </c>
    </row>
    <row r="124" spans="1:146">
      <c r="A124">
        <v>108</v>
      </c>
      <c r="B124">
        <v>1557158049.1</v>
      </c>
      <c r="C124">
        <v>214</v>
      </c>
      <c r="D124" t="s">
        <v>470</v>
      </c>
      <c r="E124" t="s">
        <v>471</v>
      </c>
      <c r="H124">
        <v>1557158038.76129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-0.041902358423982</v>
      </c>
      <c r="AF124">
        <v>0.0470390681791309</v>
      </c>
      <c r="AG124">
        <v>3.50280021806192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1557158038.76129</v>
      </c>
      <c r="AU124">
        <v>307.384741935484</v>
      </c>
      <c r="AV124">
        <v>323.340161290322</v>
      </c>
      <c r="AW124">
        <v>13.9316774193548</v>
      </c>
      <c r="AX124">
        <v>13.7197064516129</v>
      </c>
      <c r="AY124">
        <v>500.01135483871</v>
      </c>
      <c r="AZ124">
        <v>101.014193548387</v>
      </c>
      <c r="BA124">
        <v>0.199965322580645</v>
      </c>
      <c r="BB124">
        <v>20.0072774193548</v>
      </c>
      <c r="BC124">
        <v>20.3991741935484</v>
      </c>
      <c r="BD124">
        <v>999.9</v>
      </c>
      <c r="BE124">
        <v>0</v>
      </c>
      <c r="BF124">
        <v>0</v>
      </c>
      <c r="BG124">
        <v>10003.5025806452</v>
      </c>
      <c r="BH124">
        <v>0</v>
      </c>
      <c r="BI124">
        <v>13.2513096774194</v>
      </c>
      <c r="BJ124">
        <v>1499.99064516129</v>
      </c>
      <c r="BK124">
        <v>0.972996774193548</v>
      </c>
      <c r="BL124">
        <v>0.0270030677419355</v>
      </c>
      <c r="BM124">
        <v>0</v>
      </c>
      <c r="BN124">
        <v>2.18514516129032</v>
      </c>
      <c r="BO124">
        <v>0</v>
      </c>
      <c r="BP124">
        <v>15286.2741935484</v>
      </c>
      <c r="BQ124">
        <v>13121.9193548387</v>
      </c>
      <c r="BR124">
        <v>37.062</v>
      </c>
      <c r="BS124">
        <v>38.937</v>
      </c>
      <c r="BT124">
        <v>38.427</v>
      </c>
      <c r="BU124">
        <v>36.915</v>
      </c>
      <c r="BV124">
        <v>36.6229677419355</v>
      </c>
      <c r="BW124">
        <v>1459.48967741935</v>
      </c>
      <c r="BX124">
        <v>40.5009677419355</v>
      </c>
      <c r="BY124">
        <v>0</v>
      </c>
      <c r="BZ124">
        <v>1557158072.5</v>
      </c>
      <c r="CA124">
        <v>2.22615</v>
      </c>
      <c r="CB124">
        <v>-0.375572662036521</v>
      </c>
      <c r="CC124">
        <v>-96.2119657831203</v>
      </c>
      <c r="CD124">
        <v>15280.7692307692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-15.9528048780488</v>
      </c>
      <c r="CP124">
        <v>-1.1323442508711</v>
      </c>
      <c r="CQ124">
        <v>0.141891591994183</v>
      </c>
      <c r="CR124">
        <v>0</v>
      </c>
      <c r="CS124">
        <v>2.3115</v>
      </c>
      <c r="CT124">
        <v>0</v>
      </c>
      <c r="CU124">
        <v>0</v>
      </c>
      <c r="CV124">
        <v>0</v>
      </c>
      <c r="CW124">
        <v>0.212040609756098</v>
      </c>
      <c r="CX124">
        <v>-0.113825393728228</v>
      </c>
      <c r="CY124">
        <v>0.0150920621421119</v>
      </c>
      <c r="CZ124">
        <v>0</v>
      </c>
      <c r="DA124">
        <v>0</v>
      </c>
      <c r="DB124">
        <v>3</v>
      </c>
      <c r="DC124" t="s">
        <v>272</v>
      </c>
      <c r="DD124">
        <v>1.85548</v>
      </c>
      <c r="DE124">
        <v>1.85358</v>
      </c>
      <c r="DF124">
        <v>1.85458</v>
      </c>
      <c r="DG124">
        <v>1.85904</v>
      </c>
      <c r="DH124">
        <v>1.85348</v>
      </c>
      <c r="DI124">
        <v>1.85779</v>
      </c>
      <c r="DJ124">
        <v>1.85501</v>
      </c>
      <c r="DK124">
        <v>1.85372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508.921</v>
      </c>
      <c r="EC124">
        <v>500.829</v>
      </c>
      <c r="ED124">
        <v>17.5621</v>
      </c>
      <c r="EE124">
        <v>18.1024</v>
      </c>
      <c r="EF124">
        <v>30.0001</v>
      </c>
      <c r="EG124">
        <v>18.0263</v>
      </c>
      <c r="EH124">
        <v>18.017</v>
      </c>
      <c r="EI124">
        <v>17.7091</v>
      </c>
      <c r="EJ124">
        <v>28.6186</v>
      </c>
      <c r="EK124">
        <v>75.9611</v>
      </c>
      <c r="EL124">
        <v>17.9652</v>
      </c>
      <c r="EM124">
        <v>353.33</v>
      </c>
      <c r="EN124">
        <v>13.7513</v>
      </c>
      <c r="EO124">
        <v>102.372</v>
      </c>
      <c r="EP124">
        <v>102.774</v>
      </c>
    </row>
    <row r="125" spans="1:146">
      <c r="A125">
        <v>109</v>
      </c>
      <c r="B125">
        <v>1557158051.1</v>
      </c>
      <c r="C125">
        <v>216</v>
      </c>
      <c r="D125" t="s">
        <v>472</v>
      </c>
      <c r="E125" t="s">
        <v>473</v>
      </c>
      <c r="H125">
        <v>1557158040.76129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-0.0419226460745402</v>
      </c>
      <c r="AF125">
        <v>0.0470618428441783</v>
      </c>
      <c r="AG125">
        <v>3.50413931476426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1557158040.76129</v>
      </c>
      <c r="AU125">
        <v>310.700935483871</v>
      </c>
      <c r="AV125">
        <v>326.672419354839</v>
      </c>
      <c r="AW125">
        <v>13.9356419354839</v>
      </c>
      <c r="AX125">
        <v>13.7251612903226</v>
      </c>
      <c r="AY125">
        <v>500.008612903226</v>
      </c>
      <c r="AZ125">
        <v>101.014064516129</v>
      </c>
      <c r="BA125">
        <v>0.199954064516129</v>
      </c>
      <c r="BB125">
        <v>20.0049451612903</v>
      </c>
      <c r="BC125">
        <v>20.3971419354839</v>
      </c>
      <c r="BD125">
        <v>999.9</v>
      </c>
      <c r="BE125">
        <v>0</v>
      </c>
      <c r="BF125">
        <v>0</v>
      </c>
      <c r="BG125">
        <v>10008.3587096774</v>
      </c>
      <c r="BH125">
        <v>0</v>
      </c>
      <c r="BI125">
        <v>13.2797387096774</v>
      </c>
      <c r="BJ125">
        <v>1499.99677419355</v>
      </c>
      <c r="BK125">
        <v>0.972996774193548</v>
      </c>
      <c r="BL125">
        <v>0.0270030677419355</v>
      </c>
      <c r="BM125">
        <v>0</v>
      </c>
      <c r="BN125">
        <v>2.20391935483871</v>
      </c>
      <c r="BO125">
        <v>0</v>
      </c>
      <c r="BP125">
        <v>15282.6225806452</v>
      </c>
      <c r="BQ125">
        <v>13121.9741935484</v>
      </c>
      <c r="BR125">
        <v>37.062</v>
      </c>
      <c r="BS125">
        <v>38.9430967741935</v>
      </c>
      <c r="BT125">
        <v>38.429</v>
      </c>
      <c r="BU125">
        <v>36.919</v>
      </c>
      <c r="BV125">
        <v>36.625</v>
      </c>
      <c r="BW125">
        <v>1459.49548387097</v>
      </c>
      <c r="BX125">
        <v>40.5012903225806</v>
      </c>
      <c r="BY125">
        <v>0</v>
      </c>
      <c r="BZ125">
        <v>1557158074.3</v>
      </c>
      <c r="CA125">
        <v>2.21613461538462</v>
      </c>
      <c r="CB125">
        <v>-0.00561026893407755</v>
      </c>
      <c r="CC125">
        <v>-99.9829061387188</v>
      </c>
      <c r="CD125">
        <v>15277.7269230769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-15.9717975609756</v>
      </c>
      <c r="CP125">
        <v>-0.992186759581866</v>
      </c>
      <c r="CQ125">
        <v>0.138364237392374</v>
      </c>
      <c r="CR125">
        <v>0</v>
      </c>
      <c r="CS125">
        <v>2.3758</v>
      </c>
      <c r="CT125">
        <v>0</v>
      </c>
      <c r="CU125">
        <v>0</v>
      </c>
      <c r="CV125">
        <v>0</v>
      </c>
      <c r="CW125">
        <v>0.21050443902439</v>
      </c>
      <c r="CX125">
        <v>-0.0775213170731707</v>
      </c>
      <c r="CY125">
        <v>0.0139735913536733</v>
      </c>
      <c r="CZ125">
        <v>1</v>
      </c>
      <c r="DA125">
        <v>1</v>
      </c>
      <c r="DB125">
        <v>3</v>
      </c>
      <c r="DC125" t="s">
        <v>283</v>
      </c>
      <c r="DD125">
        <v>1.85547</v>
      </c>
      <c r="DE125">
        <v>1.85355</v>
      </c>
      <c r="DF125">
        <v>1.85457</v>
      </c>
      <c r="DG125">
        <v>1.85904</v>
      </c>
      <c r="DH125">
        <v>1.85348</v>
      </c>
      <c r="DI125">
        <v>1.8578</v>
      </c>
      <c r="DJ125">
        <v>1.85501</v>
      </c>
      <c r="DK125">
        <v>1.85371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509.204</v>
      </c>
      <c r="EC125">
        <v>500.649</v>
      </c>
      <c r="ED125">
        <v>17.7225</v>
      </c>
      <c r="EE125">
        <v>18.1024</v>
      </c>
      <c r="EF125">
        <v>30.0007</v>
      </c>
      <c r="EG125">
        <v>18.0259</v>
      </c>
      <c r="EH125">
        <v>18.0167</v>
      </c>
      <c r="EI125">
        <v>17.8088</v>
      </c>
      <c r="EJ125">
        <v>28.6186</v>
      </c>
      <c r="EK125">
        <v>75.9611</v>
      </c>
      <c r="EL125">
        <v>17.9652</v>
      </c>
      <c r="EM125">
        <v>353.33</v>
      </c>
      <c r="EN125">
        <v>13.7513</v>
      </c>
      <c r="EO125">
        <v>102.372</v>
      </c>
      <c r="EP125">
        <v>102.773</v>
      </c>
    </row>
    <row r="126" spans="1:146">
      <c r="A126">
        <v>110</v>
      </c>
      <c r="B126">
        <v>1557158053.1</v>
      </c>
      <c r="C126">
        <v>218</v>
      </c>
      <c r="D126" t="s">
        <v>474</v>
      </c>
      <c r="E126" t="s">
        <v>475</v>
      </c>
      <c r="H126">
        <v>1557158042.76129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-0.0419258712988738</v>
      </c>
      <c r="AF126">
        <v>0.0470654634410379</v>
      </c>
      <c r="AG126">
        <v>3.50435217631396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1557158042.76129</v>
      </c>
      <c r="AU126">
        <v>314.015870967742</v>
      </c>
      <c r="AV126">
        <v>330.017741935484</v>
      </c>
      <c r="AW126">
        <v>13.940064516129</v>
      </c>
      <c r="AX126">
        <v>13.7307741935484</v>
      </c>
      <c r="AY126">
        <v>500.010548387097</v>
      </c>
      <c r="AZ126">
        <v>101.014096774194</v>
      </c>
      <c r="BA126">
        <v>0.199982096774194</v>
      </c>
      <c r="BB126">
        <v>20.0038161290323</v>
      </c>
      <c r="BC126">
        <v>20.3953483870968</v>
      </c>
      <c r="BD126">
        <v>999.9</v>
      </c>
      <c r="BE126">
        <v>0</v>
      </c>
      <c r="BF126">
        <v>0</v>
      </c>
      <c r="BG126">
        <v>10009.125483871</v>
      </c>
      <c r="BH126">
        <v>0</v>
      </c>
      <c r="BI126">
        <v>13.3059838709677</v>
      </c>
      <c r="BJ126">
        <v>1500.01129032258</v>
      </c>
      <c r="BK126">
        <v>0.972996935483871</v>
      </c>
      <c r="BL126">
        <v>0.0270029193548387</v>
      </c>
      <c r="BM126">
        <v>0</v>
      </c>
      <c r="BN126">
        <v>2.24147741935484</v>
      </c>
      <c r="BO126">
        <v>0</v>
      </c>
      <c r="BP126">
        <v>15279.0419354839</v>
      </c>
      <c r="BQ126">
        <v>13122.0967741936</v>
      </c>
      <c r="BR126">
        <v>37.062</v>
      </c>
      <c r="BS126">
        <v>38.9471612903226</v>
      </c>
      <c r="BT126">
        <v>38.435</v>
      </c>
      <c r="BU126">
        <v>36.921</v>
      </c>
      <c r="BV126">
        <v>36.625</v>
      </c>
      <c r="BW126">
        <v>1459.50967741935</v>
      </c>
      <c r="BX126">
        <v>40.5016129032258</v>
      </c>
      <c r="BY126">
        <v>0</v>
      </c>
      <c r="BZ126">
        <v>1557158076.1</v>
      </c>
      <c r="CA126">
        <v>2.24861538461538</v>
      </c>
      <c r="CB126">
        <v>-0.132533343629248</v>
      </c>
      <c r="CC126">
        <v>-108.331623946855</v>
      </c>
      <c r="CD126">
        <v>15274.45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-15.9974170731707</v>
      </c>
      <c r="CP126">
        <v>-0.802490592334518</v>
      </c>
      <c r="CQ126">
        <v>0.129431618451012</v>
      </c>
      <c r="CR126">
        <v>0</v>
      </c>
      <c r="CS126">
        <v>2.6555</v>
      </c>
      <c r="CT126">
        <v>0</v>
      </c>
      <c r="CU126">
        <v>0</v>
      </c>
      <c r="CV126">
        <v>0</v>
      </c>
      <c r="CW126">
        <v>0.20924287804878</v>
      </c>
      <c r="CX126">
        <v>-0.0284840069686486</v>
      </c>
      <c r="CY126">
        <v>0.0126271926783568</v>
      </c>
      <c r="CZ126">
        <v>1</v>
      </c>
      <c r="DA126">
        <v>1</v>
      </c>
      <c r="DB126">
        <v>3</v>
      </c>
      <c r="DC126" t="s">
        <v>283</v>
      </c>
      <c r="DD126">
        <v>1.85549</v>
      </c>
      <c r="DE126">
        <v>1.85357</v>
      </c>
      <c r="DF126">
        <v>1.85457</v>
      </c>
      <c r="DG126">
        <v>1.85905</v>
      </c>
      <c r="DH126">
        <v>1.85347</v>
      </c>
      <c r="DI126">
        <v>1.85784</v>
      </c>
      <c r="DJ126">
        <v>1.85501</v>
      </c>
      <c r="DK126">
        <v>1.85371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509.068</v>
      </c>
      <c r="EC126">
        <v>500.898</v>
      </c>
      <c r="ED126">
        <v>17.9021</v>
      </c>
      <c r="EE126">
        <v>18.1024</v>
      </c>
      <c r="EF126">
        <v>30.0006</v>
      </c>
      <c r="EG126">
        <v>18.0259</v>
      </c>
      <c r="EH126">
        <v>18.0159</v>
      </c>
      <c r="EI126">
        <v>17.9477</v>
      </c>
      <c r="EJ126">
        <v>28.6186</v>
      </c>
      <c r="EK126">
        <v>75.9611</v>
      </c>
      <c r="EL126">
        <v>17.8943</v>
      </c>
      <c r="EM126">
        <v>358.33</v>
      </c>
      <c r="EN126">
        <v>13.7513</v>
      </c>
      <c r="EO126">
        <v>102.372</v>
      </c>
      <c r="EP126">
        <v>102.773</v>
      </c>
    </row>
    <row r="127" spans="1:146">
      <c r="A127">
        <v>111</v>
      </c>
      <c r="B127">
        <v>1557158055.1</v>
      </c>
      <c r="C127">
        <v>220</v>
      </c>
      <c r="D127" t="s">
        <v>476</v>
      </c>
      <c r="E127" t="s">
        <v>477</v>
      </c>
      <c r="H127">
        <v>1557158044.76129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-0.0419279698576262</v>
      </c>
      <c r="AF127">
        <v>0.0470678192570814</v>
      </c>
      <c r="AG127">
        <v>3.50449067597545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1557158044.76129</v>
      </c>
      <c r="AU127">
        <v>317.33435483871</v>
      </c>
      <c r="AV127">
        <v>333.377612903226</v>
      </c>
      <c r="AW127">
        <v>13.9451290322581</v>
      </c>
      <c r="AX127">
        <v>13.7364580645161</v>
      </c>
      <c r="AY127">
        <v>500.01064516129</v>
      </c>
      <c r="AZ127">
        <v>101.014064516129</v>
      </c>
      <c r="BA127">
        <v>0.199977096774194</v>
      </c>
      <c r="BB127">
        <v>20.0036161290323</v>
      </c>
      <c r="BC127">
        <v>20.3943419354839</v>
      </c>
      <c r="BD127">
        <v>999.9</v>
      </c>
      <c r="BE127">
        <v>0</v>
      </c>
      <c r="BF127">
        <v>0</v>
      </c>
      <c r="BG127">
        <v>10009.6296774194</v>
      </c>
      <c r="BH127">
        <v>0</v>
      </c>
      <c r="BI127">
        <v>13.3300032258064</v>
      </c>
      <c r="BJ127">
        <v>1500.00193548387</v>
      </c>
      <c r="BK127">
        <v>0.972996935483871</v>
      </c>
      <c r="BL127">
        <v>0.0270029193548387</v>
      </c>
      <c r="BM127">
        <v>0</v>
      </c>
      <c r="BN127">
        <v>2.23160967741935</v>
      </c>
      <c r="BO127">
        <v>0</v>
      </c>
      <c r="BP127">
        <v>15275.1290322581</v>
      </c>
      <c r="BQ127">
        <v>13122.0064516129</v>
      </c>
      <c r="BR127">
        <v>37.062</v>
      </c>
      <c r="BS127">
        <v>38.9532580645161</v>
      </c>
      <c r="BT127">
        <v>38.437</v>
      </c>
      <c r="BU127">
        <v>36.925</v>
      </c>
      <c r="BV127">
        <v>36.625</v>
      </c>
      <c r="BW127">
        <v>1459.50064516129</v>
      </c>
      <c r="BX127">
        <v>40.5012903225806</v>
      </c>
      <c r="BY127">
        <v>0</v>
      </c>
      <c r="BZ127">
        <v>1557158078.5</v>
      </c>
      <c r="CA127">
        <v>2.22659230769231</v>
      </c>
      <c r="CB127">
        <v>0.31383930514992</v>
      </c>
      <c r="CC127">
        <v>-129.729914345359</v>
      </c>
      <c r="CD127">
        <v>15269.8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-16.0413</v>
      </c>
      <c r="CP127">
        <v>-0.717482926829263</v>
      </c>
      <c r="CQ127">
        <v>0.119026258631877</v>
      </c>
      <c r="CR127">
        <v>0</v>
      </c>
      <c r="CS127">
        <v>2.1231</v>
      </c>
      <c r="CT127">
        <v>0</v>
      </c>
      <c r="CU127">
        <v>0</v>
      </c>
      <c r="CV127">
        <v>0</v>
      </c>
      <c r="CW127">
        <v>0.20854456097561</v>
      </c>
      <c r="CX127">
        <v>0.035313240418118</v>
      </c>
      <c r="CY127">
        <v>0.0115717940575218</v>
      </c>
      <c r="CZ127">
        <v>1</v>
      </c>
      <c r="DA127">
        <v>1</v>
      </c>
      <c r="DB127">
        <v>3</v>
      </c>
      <c r="DC127" t="s">
        <v>283</v>
      </c>
      <c r="DD127">
        <v>1.85553</v>
      </c>
      <c r="DE127">
        <v>1.85359</v>
      </c>
      <c r="DF127">
        <v>1.85461</v>
      </c>
      <c r="DG127">
        <v>1.85904</v>
      </c>
      <c r="DH127">
        <v>1.85348</v>
      </c>
      <c r="DI127">
        <v>1.85786</v>
      </c>
      <c r="DJ127">
        <v>1.85501</v>
      </c>
      <c r="DK127">
        <v>1.85371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508.871</v>
      </c>
      <c r="EC127">
        <v>501.038</v>
      </c>
      <c r="ED127">
        <v>17.9562</v>
      </c>
      <c r="EE127">
        <v>18.1024</v>
      </c>
      <c r="EF127">
        <v>29.9999</v>
      </c>
      <c r="EG127">
        <v>18.0259</v>
      </c>
      <c r="EH127">
        <v>18.0154</v>
      </c>
      <c r="EI127">
        <v>18.1031</v>
      </c>
      <c r="EJ127">
        <v>28.6186</v>
      </c>
      <c r="EK127">
        <v>75.9611</v>
      </c>
      <c r="EL127">
        <v>17.8943</v>
      </c>
      <c r="EM127">
        <v>363.33</v>
      </c>
      <c r="EN127">
        <v>13.7513</v>
      </c>
      <c r="EO127">
        <v>102.372</v>
      </c>
      <c r="EP127">
        <v>102.772</v>
      </c>
    </row>
    <row r="128" spans="1:146">
      <c r="A128">
        <v>112</v>
      </c>
      <c r="B128">
        <v>1557158057.1</v>
      </c>
      <c r="C128">
        <v>222</v>
      </c>
      <c r="D128" t="s">
        <v>478</v>
      </c>
      <c r="E128" t="s">
        <v>479</v>
      </c>
      <c r="H128">
        <v>1557158046.76129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-0.0419220315214847</v>
      </c>
      <c r="AF128">
        <v>0.0470611529545356</v>
      </c>
      <c r="AG128">
        <v>3.50409875422886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1557158046.76129</v>
      </c>
      <c r="AU128">
        <v>320.659483870968</v>
      </c>
      <c r="AV128">
        <v>336.716032258064</v>
      </c>
      <c r="AW128">
        <v>13.9507838709677</v>
      </c>
      <c r="AX128">
        <v>13.7415258064516</v>
      </c>
      <c r="AY128">
        <v>500.014064516129</v>
      </c>
      <c r="AZ128">
        <v>101.014</v>
      </c>
      <c r="BA128">
        <v>0.199983903225806</v>
      </c>
      <c r="BB128">
        <v>20.0046451612903</v>
      </c>
      <c r="BC128">
        <v>20.3951870967742</v>
      </c>
      <c r="BD128">
        <v>999.9</v>
      </c>
      <c r="BE128">
        <v>0</v>
      </c>
      <c r="BF128">
        <v>0</v>
      </c>
      <c r="BG128">
        <v>10008.2183870968</v>
      </c>
      <c r="BH128">
        <v>0</v>
      </c>
      <c r="BI128">
        <v>13.3511709677419</v>
      </c>
      <c r="BJ128">
        <v>1499.99935483871</v>
      </c>
      <c r="BK128">
        <v>0.972996774193548</v>
      </c>
      <c r="BL128">
        <v>0.0270030677419355</v>
      </c>
      <c r="BM128">
        <v>0</v>
      </c>
      <c r="BN128">
        <v>2.23409032258064</v>
      </c>
      <c r="BO128">
        <v>0</v>
      </c>
      <c r="BP128">
        <v>15271.1806451613</v>
      </c>
      <c r="BQ128">
        <v>13121.9870967742</v>
      </c>
      <c r="BR128">
        <v>37.062</v>
      </c>
      <c r="BS128">
        <v>38.9593548387097</v>
      </c>
      <c r="BT128">
        <v>38.437</v>
      </c>
      <c r="BU128">
        <v>36.929</v>
      </c>
      <c r="BV128">
        <v>36.625</v>
      </c>
      <c r="BW128">
        <v>1459.49774193548</v>
      </c>
      <c r="BX128">
        <v>40.5016129032258</v>
      </c>
      <c r="BY128">
        <v>0</v>
      </c>
      <c r="BZ128">
        <v>1557158080.3</v>
      </c>
      <c r="CA128">
        <v>2.24244230769231</v>
      </c>
      <c r="CB128">
        <v>0.139114523274757</v>
      </c>
      <c r="CC128">
        <v>-141.059829117078</v>
      </c>
      <c r="CD128">
        <v>15266.0307692308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-16.0568585365854</v>
      </c>
      <c r="CP128">
        <v>-0.716719860627148</v>
      </c>
      <c r="CQ128">
        <v>0.120873753885392</v>
      </c>
      <c r="CR128">
        <v>0</v>
      </c>
      <c r="CS128">
        <v>2.3048</v>
      </c>
      <c r="CT128">
        <v>0</v>
      </c>
      <c r="CU128">
        <v>0</v>
      </c>
      <c r="CV128">
        <v>0</v>
      </c>
      <c r="CW128">
        <v>0.208994975609756</v>
      </c>
      <c r="CX128">
        <v>0.104491442508702</v>
      </c>
      <c r="CY128">
        <v>0.0122734803450322</v>
      </c>
      <c r="CZ128">
        <v>0</v>
      </c>
      <c r="DA128">
        <v>0</v>
      </c>
      <c r="DB128">
        <v>3</v>
      </c>
      <c r="DC128" t="s">
        <v>272</v>
      </c>
      <c r="DD128">
        <v>1.85554</v>
      </c>
      <c r="DE128">
        <v>1.8536</v>
      </c>
      <c r="DF128">
        <v>1.85462</v>
      </c>
      <c r="DG128">
        <v>1.85905</v>
      </c>
      <c r="DH128">
        <v>1.85349</v>
      </c>
      <c r="DI128">
        <v>1.85785</v>
      </c>
      <c r="DJ128">
        <v>1.85501</v>
      </c>
      <c r="DK128">
        <v>1.85375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509.014</v>
      </c>
      <c r="EC128">
        <v>500.828</v>
      </c>
      <c r="ED128">
        <v>17.9498</v>
      </c>
      <c r="EE128">
        <v>18.1024</v>
      </c>
      <c r="EF128">
        <v>29.9997</v>
      </c>
      <c r="EG128">
        <v>18.0252</v>
      </c>
      <c r="EH128">
        <v>18.0154</v>
      </c>
      <c r="EI128">
        <v>18.2018</v>
      </c>
      <c r="EJ128">
        <v>28.6186</v>
      </c>
      <c r="EK128">
        <v>75.9611</v>
      </c>
      <c r="EL128">
        <v>17.878</v>
      </c>
      <c r="EM128">
        <v>363.33</v>
      </c>
      <c r="EN128">
        <v>13.7513</v>
      </c>
      <c r="EO128">
        <v>102.372</v>
      </c>
      <c r="EP128">
        <v>102.772</v>
      </c>
    </row>
    <row r="129" spans="1:146">
      <c r="A129">
        <v>113</v>
      </c>
      <c r="B129">
        <v>1557158059.1</v>
      </c>
      <c r="C129">
        <v>224</v>
      </c>
      <c r="D129" t="s">
        <v>480</v>
      </c>
      <c r="E129" t="s">
        <v>481</v>
      </c>
      <c r="H129">
        <v>1557158048.76129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-0.0418893363527441</v>
      </c>
      <c r="AF129">
        <v>0.0470244497633702</v>
      </c>
      <c r="AG129">
        <v>3.50194056936555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1557158048.76129</v>
      </c>
      <c r="AU129">
        <v>323.983548387097</v>
      </c>
      <c r="AV129">
        <v>340.069387096774</v>
      </c>
      <c r="AW129">
        <v>13.9567064516129</v>
      </c>
      <c r="AX129">
        <v>13.7447032258065</v>
      </c>
      <c r="AY129">
        <v>500.017516129032</v>
      </c>
      <c r="AZ129">
        <v>101.013967741936</v>
      </c>
      <c r="BA129">
        <v>0.200017129032258</v>
      </c>
      <c r="BB129">
        <v>20.0071451612903</v>
      </c>
      <c r="BC129">
        <v>20.3976451612903</v>
      </c>
      <c r="BD129">
        <v>999.9</v>
      </c>
      <c r="BE129">
        <v>0</v>
      </c>
      <c r="BF129">
        <v>0</v>
      </c>
      <c r="BG129">
        <v>10000.4161290323</v>
      </c>
      <c r="BH129">
        <v>0</v>
      </c>
      <c r="BI129">
        <v>13.3662741935484</v>
      </c>
      <c r="BJ129">
        <v>1499.99709677419</v>
      </c>
      <c r="BK129">
        <v>0.972996935483871</v>
      </c>
      <c r="BL129">
        <v>0.0270029193548387</v>
      </c>
      <c r="BM129">
        <v>0</v>
      </c>
      <c r="BN129">
        <v>2.24818709677419</v>
      </c>
      <c r="BO129">
        <v>0</v>
      </c>
      <c r="BP129">
        <v>15267.3806451613</v>
      </c>
      <c r="BQ129">
        <v>13121.9709677419</v>
      </c>
      <c r="BR129">
        <v>37.062</v>
      </c>
      <c r="BS129">
        <v>38.9654516129032</v>
      </c>
      <c r="BT129">
        <v>38.437</v>
      </c>
      <c r="BU129">
        <v>36.933</v>
      </c>
      <c r="BV129">
        <v>36.625</v>
      </c>
      <c r="BW129">
        <v>1459.49580645161</v>
      </c>
      <c r="BX129">
        <v>40.5012903225806</v>
      </c>
      <c r="BY129">
        <v>0</v>
      </c>
      <c r="BZ129">
        <v>1557158082.1</v>
      </c>
      <c r="CA129">
        <v>2.23610384615385</v>
      </c>
      <c r="CB129">
        <v>0.970964094312616</v>
      </c>
      <c r="CC129">
        <v>-137.719658140815</v>
      </c>
      <c r="CD129">
        <v>15262.2038461538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-16.0815658536585</v>
      </c>
      <c r="CP129">
        <v>-0.632634146341415</v>
      </c>
      <c r="CQ129">
        <v>0.116693309963018</v>
      </c>
      <c r="CR129">
        <v>0</v>
      </c>
      <c r="CS129">
        <v>2.1928</v>
      </c>
      <c r="CT129">
        <v>0</v>
      </c>
      <c r="CU129">
        <v>0</v>
      </c>
      <c r="CV129">
        <v>0</v>
      </c>
      <c r="CW129">
        <v>0.211599341463415</v>
      </c>
      <c r="CX129">
        <v>0.144311832752621</v>
      </c>
      <c r="CY129">
        <v>0.0143917133501086</v>
      </c>
      <c r="CZ129">
        <v>0</v>
      </c>
      <c r="DA129">
        <v>0</v>
      </c>
      <c r="DB129">
        <v>3</v>
      </c>
      <c r="DC129" t="s">
        <v>272</v>
      </c>
      <c r="DD129">
        <v>1.85552</v>
      </c>
      <c r="DE129">
        <v>1.8536</v>
      </c>
      <c r="DF129">
        <v>1.85459</v>
      </c>
      <c r="DG129">
        <v>1.85905</v>
      </c>
      <c r="DH129">
        <v>1.85349</v>
      </c>
      <c r="DI129">
        <v>1.85784</v>
      </c>
      <c r="DJ129">
        <v>1.85501</v>
      </c>
      <c r="DK129">
        <v>1.85375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509.006</v>
      </c>
      <c r="EC129">
        <v>500.837</v>
      </c>
      <c r="ED129">
        <v>17.9404</v>
      </c>
      <c r="EE129">
        <v>18.1024</v>
      </c>
      <c r="EF129">
        <v>29.9997</v>
      </c>
      <c r="EG129">
        <v>18.0244</v>
      </c>
      <c r="EH129">
        <v>18.0148</v>
      </c>
      <c r="EI129">
        <v>18.3425</v>
      </c>
      <c r="EJ129">
        <v>28.6186</v>
      </c>
      <c r="EK129">
        <v>75.9611</v>
      </c>
      <c r="EL129">
        <v>17.878</v>
      </c>
      <c r="EM129">
        <v>368.33</v>
      </c>
      <c r="EN129">
        <v>13.7513</v>
      </c>
      <c r="EO129">
        <v>102.373</v>
      </c>
      <c r="EP129">
        <v>102.773</v>
      </c>
    </row>
    <row r="130" spans="1:146">
      <c r="A130">
        <v>114</v>
      </c>
      <c r="B130">
        <v>1557158061.1</v>
      </c>
      <c r="C130">
        <v>226</v>
      </c>
      <c r="D130" t="s">
        <v>482</v>
      </c>
      <c r="E130" t="s">
        <v>483</v>
      </c>
      <c r="H130">
        <v>1557158050.76129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-0.0418602082608564</v>
      </c>
      <c r="AF130">
        <v>0.0469917509284653</v>
      </c>
      <c r="AG130">
        <v>3.50001734546151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1557158050.76129</v>
      </c>
      <c r="AU130">
        <v>327.306161290323</v>
      </c>
      <c r="AV130">
        <v>343.428225806452</v>
      </c>
      <c r="AW130">
        <v>13.9625193548387</v>
      </c>
      <c r="AX130">
        <v>13.7461161290323</v>
      </c>
      <c r="AY130">
        <v>500.015580645161</v>
      </c>
      <c r="AZ130">
        <v>101.013967741936</v>
      </c>
      <c r="BA130">
        <v>0.200017161290323</v>
      </c>
      <c r="BB130">
        <v>20.0106387096774</v>
      </c>
      <c r="BC130">
        <v>20.400035483871</v>
      </c>
      <c r="BD130">
        <v>999.9</v>
      </c>
      <c r="BE130">
        <v>0</v>
      </c>
      <c r="BF130">
        <v>0</v>
      </c>
      <c r="BG130">
        <v>9993.46225806452</v>
      </c>
      <c r="BH130">
        <v>0</v>
      </c>
      <c r="BI130">
        <v>13.3806193548387</v>
      </c>
      <c r="BJ130">
        <v>1500.01161290323</v>
      </c>
      <c r="BK130">
        <v>0.972997258064516</v>
      </c>
      <c r="BL130">
        <v>0.0270026225806452</v>
      </c>
      <c r="BM130">
        <v>0</v>
      </c>
      <c r="BN130">
        <v>2.256</v>
      </c>
      <c r="BO130">
        <v>0</v>
      </c>
      <c r="BP130">
        <v>15263.9677419355</v>
      </c>
      <c r="BQ130">
        <v>13122.1</v>
      </c>
      <c r="BR130">
        <v>37.062</v>
      </c>
      <c r="BS130">
        <v>38.9715483870968</v>
      </c>
      <c r="BT130">
        <v>38.437</v>
      </c>
      <c r="BU130">
        <v>36.935</v>
      </c>
      <c r="BV130">
        <v>36.625</v>
      </c>
      <c r="BW130">
        <v>1459.51032258065</v>
      </c>
      <c r="BX130">
        <v>40.5012903225806</v>
      </c>
      <c r="BY130">
        <v>0</v>
      </c>
      <c r="BZ130">
        <v>1557158084.5</v>
      </c>
      <c r="CA130">
        <v>2.27641538461538</v>
      </c>
      <c r="CB130">
        <v>0.760574356946271</v>
      </c>
      <c r="CC130">
        <v>-120.892307488277</v>
      </c>
      <c r="CD130">
        <v>15257.25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-16.1208634146341</v>
      </c>
      <c r="CP130">
        <v>-0.55894285714284</v>
      </c>
      <c r="CQ130">
        <v>0.106773091421738</v>
      </c>
      <c r="CR130">
        <v>0</v>
      </c>
      <c r="CS130">
        <v>2.4935</v>
      </c>
      <c r="CT130">
        <v>0</v>
      </c>
      <c r="CU130">
        <v>0</v>
      </c>
      <c r="CV130">
        <v>0</v>
      </c>
      <c r="CW130">
        <v>0.215998902439024</v>
      </c>
      <c r="CX130">
        <v>0.153486522648086</v>
      </c>
      <c r="CY130">
        <v>0.015163300295257</v>
      </c>
      <c r="CZ130">
        <v>0</v>
      </c>
      <c r="DA130">
        <v>0</v>
      </c>
      <c r="DB130">
        <v>3</v>
      </c>
      <c r="DC130" t="s">
        <v>272</v>
      </c>
      <c r="DD130">
        <v>1.85553</v>
      </c>
      <c r="DE130">
        <v>1.85357</v>
      </c>
      <c r="DF130">
        <v>1.85461</v>
      </c>
      <c r="DG130">
        <v>1.85904</v>
      </c>
      <c r="DH130">
        <v>1.85349</v>
      </c>
      <c r="DI130">
        <v>1.85782</v>
      </c>
      <c r="DJ130">
        <v>1.85501</v>
      </c>
      <c r="DK130">
        <v>1.85373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508.899</v>
      </c>
      <c r="EC130">
        <v>500.957</v>
      </c>
      <c r="ED130">
        <v>17.9317</v>
      </c>
      <c r="EE130">
        <v>18.1024</v>
      </c>
      <c r="EF130">
        <v>29.9998</v>
      </c>
      <c r="EG130">
        <v>18.0243</v>
      </c>
      <c r="EH130">
        <v>18.014</v>
      </c>
      <c r="EI130">
        <v>18.4971</v>
      </c>
      <c r="EJ130">
        <v>28.6186</v>
      </c>
      <c r="EK130">
        <v>75.9611</v>
      </c>
      <c r="EL130">
        <v>17.878</v>
      </c>
      <c r="EM130">
        <v>373.33</v>
      </c>
      <c r="EN130">
        <v>13.7513</v>
      </c>
      <c r="EO130">
        <v>102.373</v>
      </c>
      <c r="EP130">
        <v>102.773</v>
      </c>
    </row>
    <row r="131" spans="1:146">
      <c r="A131">
        <v>115</v>
      </c>
      <c r="B131">
        <v>1557158063.1</v>
      </c>
      <c r="C131">
        <v>228</v>
      </c>
      <c r="D131" t="s">
        <v>484</v>
      </c>
      <c r="E131" t="s">
        <v>485</v>
      </c>
      <c r="H131">
        <v>1557158052.76129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-0.0418699649438404</v>
      </c>
      <c r="AF131">
        <v>0.0470027036598472</v>
      </c>
      <c r="AG131">
        <v>3.50066159680055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1557158052.76129</v>
      </c>
      <c r="AU131">
        <v>330.630387096774</v>
      </c>
      <c r="AV131">
        <v>346.756193548387</v>
      </c>
      <c r="AW131">
        <v>13.9679258064516</v>
      </c>
      <c r="AX131">
        <v>13.7468322580645</v>
      </c>
      <c r="AY131">
        <v>500.013612903226</v>
      </c>
      <c r="AZ131">
        <v>101.014064516129</v>
      </c>
      <c r="BA131">
        <v>0.199976580645161</v>
      </c>
      <c r="BB131">
        <v>20.0147387096774</v>
      </c>
      <c r="BC131">
        <v>20.4033451612903</v>
      </c>
      <c r="BD131">
        <v>999.9</v>
      </c>
      <c r="BE131">
        <v>0</v>
      </c>
      <c r="BF131">
        <v>0</v>
      </c>
      <c r="BG131">
        <v>9995.78193548387</v>
      </c>
      <c r="BH131">
        <v>0</v>
      </c>
      <c r="BI131">
        <v>13.3972</v>
      </c>
      <c r="BJ131">
        <v>1500.01903225806</v>
      </c>
      <c r="BK131">
        <v>0.972997419354839</v>
      </c>
      <c r="BL131">
        <v>0.0270024741935484</v>
      </c>
      <c r="BM131">
        <v>0</v>
      </c>
      <c r="BN131">
        <v>2.26993548387097</v>
      </c>
      <c r="BO131">
        <v>0</v>
      </c>
      <c r="BP131">
        <v>15260.164516129</v>
      </c>
      <c r="BQ131">
        <v>13122.164516129</v>
      </c>
      <c r="BR131">
        <v>37.062</v>
      </c>
      <c r="BS131">
        <v>38.9776451612903</v>
      </c>
      <c r="BT131">
        <v>38.437</v>
      </c>
      <c r="BU131">
        <v>36.937</v>
      </c>
      <c r="BV131">
        <v>36.625</v>
      </c>
      <c r="BW131">
        <v>1459.51774193548</v>
      </c>
      <c r="BX131">
        <v>40.5012903225806</v>
      </c>
      <c r="BY131">
        <v>0</v>
      </c>
      <c r="BZ131">
        <v>1557158086.3</v>
      </c>
      <c r="CA131">
        <v>2.31225</v>
      </c>
      <c r="CB131">
        <v>0.243217094772244</v>
      </c>
      <c r="CC131">
        <v>-121.432478667882</v>
      </c>
      <c r="CD131">
        <v>15253.6423076923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-16.1271341463415</v>
      </c>
      <c r="CP131">
        <v>-0.638402090592388</v>
      </c>
      <c r="CQ131">
        <v>0.110284440690505</v>
      </c>
      <c r="CR131">
        <v>0</v>
      </c>
      <c r="CS131">
        <v>2.0149</v>
      </c>
      <c r="CT131">
        <v>0</v>
      </c>
      <c r="CU131">
        <v>0</v>
      </c>
      <c r="CV131">
        <v>0</v>
      </c>
      <c r="CW131">
        <v>0.220723902439024</v>
      </c>
      <c r="CX131">
        <v>0.148719533101042</v>
      </c>
      <c r="CY131">
        <v>0.0147252532709261</v>
      </c>
      <c r="CZ131">
        <v>0</v>
      </c>
      <c r="DA131">
        <v>0</v>
      </c>
      <c r="DB131">
        <v>3</v>
      </c>
      <c r="DC131" t="s">
        <v>272</v>
      </c>
      <c r="DD131">
        <v>1.85553</v>
      </c>
      <c r="DE131">
        <v>1.85355</v>
      </c>
      <c r="DF131">
        <v>1.85459</v>
      </c>
      <c r="DG131">
        <v>1.85904</v>
      </c>
      <c r="DH131">
        <v>1.85349</v>
      </c>
      <c r="DI131">
        <v>1.85781</v>
      </c>
      <c r="DJ131">
        <v>1.85501</v>
      </c>
      <c r="DK131">
        <v>1.85371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509.02</v>
      </c>
      <c r="EC131">
        <v>500.907</v>
      </c>
      <c r="ED131">
        <v>17.9199</v>
      </c>
      <c r="EE131">
        <v>18.1024</v>
      </c>
      <c r="EF131">
        <v>29.9999</v>
      </c>
      <c r="EG131">
        <v>18.0243</v>
      </c>
      <c r="EH131">
        <v>18.0139</v>
      </c>
      <c r="EI131">
        <v>18.5974</v>
      </c>
      <c r="EJ131">
        <v>28.6186</v>
      </c>
      <c r="EK131">
        <v>75.9611</v>
      </c>
      <c r="EL131">
        <v>17.8411</v>
      </c>
      <c r="EM131">
        <v>373.33</v>
      </c>
      <c r="EN131">
        <v>13.7513</v>
      </c>
      <c r="EO131">
        <v>102.373</v>
      </c>
      <c r="EP131">
        <v>102.772</v>
      </c>
    </row>
    <row r="132" spans="1:146">
      <c r="A132">
        <v>116</v>
      </c>
      <c r="B132">
        <v>1557158065.1</v>
      </c>
      <c r="C132">
        <v>230</v>
      </c>
      <c r="D132" t="s">
        <v>486</v>
      </c>
      <c r="E132" t="s">
        <v>487</v>
      </c>
      <c r="H132">
        <v>1557158054.76129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-0.041866616350862</v>
      </c>
      <c r="AF132">
        <v>0.0469989445708761</v>
      </c>
      <c r="AG132">
        <v>3.50044048912788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1557158054.76129</v>
      </c>
      <c r="AU132">
        <v>333.953580645161</v>
      </c>
      <c r="AV132">
        <v>350.097903225806</v>
      </c>
      <c r="AW132">
        <v>13.972735483871</v>
      </c>
      <c r="AX132">
        <v>13.747235483871</v>
      </c>
      <c r="AY132">
        <v>500.014838709677</v>
      </c>
      <c r="AZ132">
        <v>101.014129032258</v>
      </c>
      <c r="BA132">
        <v>0.199999709677419</v>
      </c>
      <c r="BB132">
        <v>20.0192064516129</v>
      </c>
      <c r="BC132">
        <v>20.4077838709677</v>
      </c>
      <c r="BD132">
        <v>999.9</v>
      </c>
      <c r="BE132">
        <v>0</v>
      </c>
      <c r="BF132">
        <v>0</v>
      </c>
      <c r="BG132">
        <v>9994.97612903226</v>
      </c>
      <c r="BH132">
        <v>0</v>
      </c>
      <c r="BI132">
        <v>13.4156096774194</v>
      </c>
      <c r="BJ132">
        <v>1500.03516129032</v>
      </c>
      <c r="BK132">
        <v>0.972997580645161</v>
      </c>
      <c r="BL132">
        <v>0.0270023258064516</v>
      </c>
      <c r="BM132">
        <v>0</v>
      </c>
      <c r="BN132">
        <v>2.25522903225807</v>
      </c>
      <c r="BO132">
        <v>0</v>
      </c>
      <c r="BP132">
        <v>15255.9096774194</v>
      </c>
      <c r="BQ132">
        <v>13122.3032258065</v>
      </c>
      <c r="BR132">
        <v>37.062</v>
      </c>
      <c r="BS132">
        <v>38.9837419354839</v>
      </c>
      <c r="BT132">
        <v>38.437</v>
      </c>
      <c r="BU132">
        <v>36.937</v>
      </c>
      <c r="BV132">
        <v>36.625</v>
      </c>
      <c r="BW132">
        <v>1459.5335483871</v>
      </c>
      <c r="BX132">
        <v>40.5016129032258</v>
      </c>
      <c r="BY132">
        <v>0</v>
      </c>
      <c r="BZ132">
        <v>1557158088.1</v>
      </c>
      <c r="CA132">
        <v>2.29711923076923</v>
      </c>
      <c r="CB132">
        <v>0.133535046865171</v>
      </c>
      <c r="CC132">
        <v>-120.772649472191</v>
      </c>
      <c r="CD132">
        <v>15249.7923076923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-16.140956097561</v>
      </c>
      <c r="CP132">
        <v>-0.618949128919827</v>
      </c>
      <c r="CQ132">
        <v>0.110179598502783</v>
      </c>
      <c r="CR132">
        <v>0</v>
      </c>
      <c r="CS132">
        <v>2.2402</v>
      </c>
      <c r="CT132">
        <v>0</v>
      </c>
      <c r="CU132">
        <v>0</v>
      </c>
      <c r="CV132">
        <v>0</v>
      </c>
      <c r="CW132">
        <v>0.225171756097561</v>
      </c>
      <c r="CX132">
        <v>0.136857679442509</v>
      </c>
      <c r="CY132">
        <v>0.013641834172832</v>
      </c>
      <c r="CZ132">
        <v>0</v>
      </c>
      <c r="DA132">
        <v>0</v>
      </c>
      <c r="DB132">
        <v>3</v>
      </c>
      <c r="DC132" t="s">
        <v>272</v>
      </c>
      <c r="DD132">
        <v>1.85554</v>
      </c>
      <c r="DE132">
        <v>1.85357</v>
      </c>
      <c r="DF132">
        <v>1.85457</v>
      </c>
      <c r="DG132">
        <v>1.85905</v>
      </c>
      <c r="DH132">
        <v>1.85348</v>
      </c>
      <c r="DI132">
        <v>1.85781</v>
      </c>
      <c r="DJ132">
        <v>1.85501</v>
      </c>
      <c r="DK132">
        <v>1.85372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509.005</v>
      </c>
      <c r="EC132">
        <v>500.988</v>
      </c>
      <c r="ED132">
        <v>17.902</v>
      </c>
      <c r="EE132">
        <v>18.1024</v>
      </c>
      <c r="EF132">
        <v>30</v>
      </c>
      <c r="EG132">
        <v>18.0243</v>
      </c>
      <c r="EH132">
        <v>18.0139</v>
      </c>
      <c r="EI132">
        <v>18.7361</v>
      </c>
      <c r="EJ132">
        <v>28.6186</v>
      </c>
      <c r="EK132">
        <v>75.9611</v>
      </c>
      <c r="EL132">
        <v>17.8411</v>
      </c>
      <c r="EM132">
        <v>378.33</v>
      </c>
      <c r="EN132">
        <v>13.7513</v>
      </c>
      <c r="EO132">
        <v>102.374</v>
      </c>
      <c r="EP132">
        <v>102.771</v>
      </c>
    </row>
    <row r="133" spans="1:146">
      <c r="A133">
        <v>117</v>
      </c>
      <c r="B133">
        <v>1557158067.1</v>
      </c>
      <c r="C133">
        <v>232</v>
      </c>
      <c r="D133" t="s">
        <v>488</v>
      </c>
      <c r="E133" t="s">
        <v>489</v>
      </c>
      <c r="H133">
        <v>1557158056.76129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-0.0418328544643359</v>
      </c>
      <c r="AF133">
        <v>0.0469610438955469</v>
      </c>
      <c r="AG133">
        <v>3.49821084361301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1557158056.76129</v>
      </c>
      <c r="AU133">
        <v>337.276161290323</v>
      </c>
      <c r="AV133">
        <v>353.451193548387</v>
      </c>
      <c r="AW133">
        <v>13.9769935483871</v>
      </c>
      <c r="AX133">
        <v>13.7476225806452</v>
      </c>
      <c r="AY133">
        <v>500.014741935484</v>
      </c>
      <c r="AZ133">
        <v>101.013935483871</v>
      </c>
      <c r="BA133">
        <v>0.200039580645161</v>
      </c>
      <c r="BB133">
        <v>20.0241741935484</v>
      </c>
      <c r="BC133">
        <v>20.4116387096774</v>
      </c>
      <c r="BD133">
        <v>999.9</v>
      </c>
      <c r="BE133">
        <v>0</v>
      </c>
      <c r="BF133">
        <v>0</v>
      </c>
      <c r="BG133">
        <v>9986.93516129032</v>
      </c>
      <c r="BH133">
        <v>0</v>
      </c>
      <c r="BI133">
        <v>13.4388741935484</v>
      </c>
      <c r="BJ133">
        <v>1500.02741935484</v>
      </c>
      <c r="BK133">
        <v>0.972997580645161</v>
      </c>
      <c r="BL133">
        <v>0.0270023258064516</v>
      </c>
      <c r="BM133">
        <v>0</v>
      </c>
      <c r="BN133">
        <v>2.28451612903226</v>
      </c>
      <c r="BO133">
        <v>0</v>
      </c>
      <c r="BP133">
        <v>15251.5741935484</v>
      </c>
      <c r="BQ133">
        <v>13122.2387096774</v>
      </c>
      <c r="BR133">
        <v>37.062</v>
      </c>
      <c r="BS133">
        <v>38.9898387096774</v>
      </c>
      <c r="BT133">
        <v>38.437</v>
      </c>
      <c r="BU133">
        <v>36.937</v>
      </c>
      <c r="BV133">
        <v>36.625</v>
      </c>
      <c r="BW133">
        <v>1459.52612903226</v>
      </c>
      <c r="BX133">
        <v>40.5012903225806</v>
      </c>
      <c r="BY133">
        <v>0</v>
      </c>
      <c r="BZ133">
        <v>1557158090.5</v>
      </c>
      <c r="CA133">
        <v>2.30669230769231</v>
      </c>
      <c r="CB133">
        <v>-0.0657640997250257</v>
      </c>
      <c r="CC133">
        <v>-115.425640792414</v>
      </c>
      <c r="CD133">
        <v>15244.6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-16.1736292682927</v>
      </c>
      <c r="CP133">
        <v>-0.568501045296101</v>
      </c>
      <c r="CQ133">
        <v>0.103994812825383</v>
      </c>
      <c r="CR133">
        <v>0</v>
      </c>
      <c r="CS133">
        <v>2.218</v>
      </c>
      <c r="CT133">
        <v>0</v>
      </c>
      <c r="CU133">
        <v>0</v>
      </c>
      <c r="CV133">
        <v>0</v>
      </c>
      <c r="CW133">
        <v>0.229117</v>
      </c>
      <c r="CX133">
        <v>0.123144188153306</v>
      </c>
      <c r="CY133">
        <v>0.0124364713095856</v>
      </c>
      <c r="CZ133">
        <v>0</v>
      </c>
      <c r="DA133">
        <v>0</v>
      </c>
      <c r="DB133">
        <v>3</v>
      </c>
      <c r="DC133" t="s">
        <v>272</v>
      </c>
      <c r="DD133">
        <v>1.85555</v>
      </c>
      <c r="DE133">
        <v>1.8536</v>
      </c>
      <c r="DF133">
        <v>1.8546</v>
      </c>
      <c r="DG133">
        <v>1.85907</v>
      </c>
      <c r="DH133">
        <v>1.85348</v>
      </c>
      <c r="DI133">
        <v>1.85781</v>
      </c>
      <c r="DJ133">
        <v>1.85501</v>
      </c>
      <c r="DK133">
        <v>1.85373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508.771</v>
      </c>
      <c r="EC133">
        <v>501.179</v>
      </c>
      <c r="ED133">
        <v>17.8773</v>
      </c>
      <c r="EE133">
        <v>18.1024</v>
      </c>
      <c r="EF133">
        <v>30</v>
      </c>
      <c r="EG133">
        <v>18.0236</v>
      </c>
      <c r="EH133">
        <v>18.0136</v>
      </c>
      <c r="EI133">
        <v>18.8931</v>
      </c>
      <c r="EJ133">
        <v>28.6186</v>
      </c>
      <c r="EK133">
        <v>75.9611</v>
      </c>
      <c r="EL133">
        <v>17.7935</v>
      </c>
      <c r="EM133">
        <v>383.33</v>
      </c>
      <c r="EN133">
        <v>13.7513</v>
      </c>
      <c r="EO133">
        <v>102.374</v>
      </c>
      <c r="EP133">
        <v>102.772</v>
      </c>
    </row>
    <row r="134" spans="1:146">
      <c r="A134">
        <v>118</v>
      </c>
      <c r="B134">
        <v>1557158069.1</v>
      </c>
      <c r="C134">
        <v>234</v>
      </c>
      <c r="D134" t="s">
        <v>490</v>
      </c>
      <c r="E134" t="s">
        <v>491</v>
      </c>
      <c r="H134">
        <v>1557158058.76129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-0.0418207836756537</v>
      </c>
      <c r="AF134">
        <v>0.0469474933777919</v>
      </c>
      <c r="AG134">
        <v>3.4974135315855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1557158058.76129</v>
      </c>
      <c r="AU134">
        <v>340.598</v>
      </c>
      <c r="AV134">
        <v>356.779806451613</v>
      </c>
      <c r="AW134">
        <v>13.9808</v>
      </c>
      <c r="AX134">
        <v>13.747964516129</v>
      </c>
      <c r="AY134">
        <v>500.014032258065</v>
      </c>
      <c r="AZ134">
        <v>101.013741935484</v>
      </c>
      <c r="BA134">
        <v>0.20001</v>
      </c>
      <c r="BB134">
        <v>20.0295193548387</v>
      </c>
      <c r="BC134">
        <v>20.4157774193548</v>
      </c>
      <c r="BD134">
        <v>999.9</v>
      </c>
      <c r="BE134">
        <v>0</v>
      </c>
      <c r="BF134">
        <v>0</v>
      </c>
      <c r="BG134">
        <v>9984.07258064516</v>
      </c>
      <c r="BH134">
        <v>0</v>
      </c>
      <c r="BI134">
        <v>13.4660129032258</v>
      </c>
      <c r="BJ134">
        <v>1500.02774193548</v>
      </c>
      <c r="BK134">
        <v>0.972997419354839</v>
      </c>
      <c r="BL134">
        <v>0.0270024741935484</v>
      </c>
      <c r="BM134">
        <v>0</v>
      </c>
      <c r="BN134">
        <v>2.30064193548387</v>
      </c>
      <c r="BO134">
        <v>0</v>
      </c>
      <c r="BP134">
        <v>15247.3838709677</v>
      </c>
      <c r="BQ134">
        <v>13122.2419354839</v>
      </c>
      <c r="BR134">
        <v>37.062</v>
      </c>
      <c r="BS134">
        <v>38.995935483871</v>
      </c>
      <c r="BT134">
        <v>38.437</v>
      </c>
      <c r="BU134">
        <v>36.937</v>
      </c>
      <c r="BV134">
        <v>36.625</v>
      </c>
      <c r="BW134">
        <v>1459.52612903226</v>
      </c>
      <c r="BX134">
        <v>40.5016129032258</v>
      </c>
      <c r="BY134">
        <v>0</v>
      </c>
      <c r="BZ134">
        <v>1557158092.3</v>
      </c>
      <c r="CA134">
        <v>2.28144230769231</v>
      </c>
      <c r="CB134">
        <v>-0.266184610755951</v>
      </c>
      <c r="CC134">
        <v>-115.911111105268</v>
      </c>
      <c r="CD134">
        <v>15240.9538461538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-16.1818219512195</v>
      </c>
      <c r="CP134">
        <v>-0.68693101045285</v>
      </c>
      <c r="CQ134">
        <v>0.107909479933912</v>
      </c>
      <c r="CR134">
        <v>0</v>
      </c>
      <c r="CS134">
        <v>2.1897</v>
      </c>
      <c r="CT134">
        <v>0</v>
      </c>
      <c r="CU134">
        <v>0</v>
      </c>
      <c r="CV134">
        <v>0</v>
      </c>
      <c r="CW134">
        <v>0.232628146341463</v>
      </c>
      <c r="CX134">
        <v>0.10650710801393</v>
      </c>
      <c r="CY134">
        <v>0.01098585993739</v>
      </c>
      <c r="CZ134">
        <v>0</v>
      </c>
      <c r="DA134">
        <v>0</v>
      </c>
      <c r="DB134">
        <v>3</v>
      </c>
      <c r="DC134" t="s">
        <v>272</v>
      </c>
      <c r="DD134">
        <v>1.85553</v>
      </c>
      <c r="DE134">
        <v>1.85361</v>
      </c>
      <c r="DF134">
        <v>1.8546</v>
      </c>
      <c r="DG134">
        <v>1.85907</v>
      </c>
      <c r="DH134">
        <v>1.85348</v>
      </c>
      <c r="DI134">
        <v>1.8578</v>
      </c>
      <c r="DJ134">
        <v>1.85501</v>
      </c>
      <c r="DK134">
        <v>1.85371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508.824</v>
      </c>
      <c r="EC134">
        <v>501.154</v>
      </c>
      <c r="ED134">
        <v>17.8559</v>
      </c>
      <c r="EE134">
        <v>18.1024</v>
      </c>
      <c r="EF134">
        <v>30</v>
      </c>
      <c r="EG134">
        <v>18.0228</v>
      </c>
      <c r="EH134">
        <v>18.0128</v>
      </c>
      <c r="EI134">
        <v>18.9888</v>
      </c>
      <c r="EJ134">
        <v>28.6186</v>
      </c>
      <c r="EK134">
        <v>75.9611</v>
      </c>
      <c r="EL134">
        <v>17.7935</v>
      </c>
      <c r="EM134">
        <v>383.33</v>
      </c>
      <c r="EN134">
        <v>13.7513</v>
      </c>
      <c r="EO134">
        <v>102.372</v>
      </c>
      <c r="EP134">
        <v>102.773</v>
      </c>
    </row>
    <row r="135" spans="1:146">
      <c r="A135">
        <v>119</v>
      </c>
      <c r="B135">
        <v>1557158071.1</v>
      </c>
      <c r="C135">
        <v>236</v>
      </c>
      <c r="D135" t="s">
        <v>492</v>
      </c>
      <c r="E135" t="s">
        <v>493</v>
      </c>
      <c r="H135">
        <v>1557158060.76129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-0.0418246618030614</v>
      </c>
      <c r="AF135">
        <v>0.0469518469155497</v>
      </c>
      <c r="AG135">
        <v>3.49766970241519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1557158060.76129</v>
      </c>
      <c r="AU135">
        <v>343.915870967742</v>
      </c>
      <c r="AV135">
        <v>360.127709677419</v>
      </c>
      <c r="AW135">
        <v>13.9839419354839</v>
      </c>
      <c r="AX135">
        <v>13.7482225806452</v>
      </c>
      <c r="AY135">
        <v>500.009096774193</v>
      </c>
      <c r="AZ135">
        <v>101.013709677419</v>
      </c>
      <c r="BA135">
        <v>0.199999290322581</v>
      </c>
      <c r="BB135">
        <v>20.0346064516129</v>
      </c>
      <c r="BC135">
        <v>20.4208193548387</v>
      </c>
      <c r="BD135">
        <v>999.9</v>
      </c>
      <c r="BE135">
        <v>0</v>
      </c>
      <c r="BF135">
        <v>0</v>
      </c>
      <c r="BG135">
        <v>9985.00161290322</v>
      </c>
      <c r="BH135">
        <v>0</v>
      </c>
      <c r="BI135">
        <v>13.4922580645161</v>
      </c>
      <c r="BJ135">
        <v>1500.02806451613</v>
      </c>
      <c r="BK135">
        <v>0.972997580645161</v>
      </c>
      <c r="BL135">
        <v>0.0270023258064516</v>
      </c>
      <c r="BM135">
        <v>0</v>
      </c>
      <c r="BN135">
        <v>2.29014838709677</v>
      </c>
      <c r="BO135">
        <v>0</v>
      </c>
      <c r="BP135">
        <v>15243.0322580645</v>
      </c>
      <c r="BQ135">
        <v>13122.2451612903</v>
      </c>
      <c r="BR135">
        <v>37.062</v>
      </c>
      <c r="BS135">
        <v>38.9979677419355</v>
      </c>
      <c r="BT135">
        <v>38.437</v>
      </c>
      <c r="BU135">
        <v>36.937</v>
      </c>
      <c r="BV135">
        <v>36.625</v>
      </c>
      <c r="BW135">
        <v>1459.52677419355</v>
      </c>
      <c r="BX135">
        <v>40.5012903225806</v>
      </c>
      <c r="BY135">
        <v>0</v>
      </c>
      <c r="BZ135">
        <v>1557158094.1</v>
      </c>
      <c r="CA135">
        <v>2.29495</v>
      </c>
      <c r="CB135">
        <v>-0.316208541848285</v>
      </c>
      <c r="CC135">
        <v>-127.801709286295</v>
      </c>
      <c r="CD135">
        <v>15237.2692307692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-16.2064634146341</v>
      </c>
      <c r="CP135">
        <v>-0.732907317073125</v>
      </c>
      <c r="CQ135">
        <v>0.111779948802072</v>
      </c>
      <c r="CR135">
        <v>0</v>
      </c>
      <c r="CS135">
        <v>2.144</v>
      </c>
      <c r="CT135">
        <v>0</v>
      </c>
      <c r="CU135">
        <v>0</v>
      </c>
      <c r="CV135">
        <v>0</v>
      </c>
      <c r="CW135">
        <v>0.235547756097561</v>
      </c>
      <c r="CX135">
        <v>0.0856931289198601</v>
      </c>
      <c r="CY135">
        <v>0.00923775021650092</v>
      </c>
      <c r="CZ135">
        <v>1</v>
      </c>
      <c r="DA135">
        <v>1</v>
      </c>
      <c r="DB135">
        <v>3</v>
      </c>
      <c r="DC135" t="s">
        <v>283</v>
      </c>
      <c r="DD135">
        <v>1.85554</v>
      </c>
      <c r="DE135">
        <v>1.8536</v>
      </c>
      <c r="DF135">
        <v>1.8546</v>
      </c>
      <c r="DG135">
        <v>1.85906</v>
      </c>
      <c r="DH135">
        <v>1.85347</v>
      </c>
      <c r="DI135">
        <v>1.85781</v>
      </c>
      <c r="DJ135">
        <v>1.85501</v>
      </c>
      <c r="DK135">
        <v>1.85369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508.944</v>
      </c>
      <c r="EC135">
        <v>501.019</v>
      </c>
      <c r="ED135">
        <v>17.8297</v>
      </c>
      <c r="EE135">
        <v>18.1024</v>
      </c>
      <c r="EF135">
        <v>30.0001</v>
      </c>
      <c r="EG135">
        <v>18.0228</v>
      </c>
      <c r="EH135">
        <v>18.0123</v>
      </c>
      <c r="EI135">
        <v>19.1288</v>
      </c>
      <c r="EJ135">
        <v>28.6186</v>
      </c>
      <c r="EK135">
        <v>75.9611</v>
      </c>
      <c r="EL135">
        <v>17.7935</v>
      </c>
      <c r="EM135">
        <v>388.33</v>
      </c>
      <c r="EN135">
        <v>13.7513</v>
      </c>
      <c r="EO135">
        <v>102.372</v>
      </c>
      <c r="EP135">
        <v>102.774</v>
      </c>
    </row>
    <row r="136" spans="1:146">
      <c r="A136">
        <v>120</v>
      </c>
      <c r="B136">
        <v>1557158073.1</v>
      </c>
      <c r="C136">
        <v>238</v>
      </c>
      <c r="D136" t="s">
        <v>494</v>
      </c>
      <c r="E136" t="s">
        <v>495</v>
      </c>
      <c r="H136">
        <v>1557158062.76129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-0.0418309453869288</v>
      </c>
      <c r="AF136">
        <v>0.046958900788913</v>
      </c>
      <c r="AG136">
        <v>3.49808474866612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1557158062.76129</v>
      </c>
      <c r="AU136">
        <v>347.236741935484</v>
      </c>
      <c r="AV136">
        <v>363.487129032258</v>
      </c>
      <c r="AW136">
        <v>13.986635483871</v>
      </c>
      <c r="AX136">
        <v>13.7484064516129</v>
      </c>
      <c r="AY136">
        <v>500.009677419355</v>
      </c>
      <c r="AZ136">
        <v>101.013612903226</v>
      </c>
      <c r="BA136">
        <v>0.199980451612903</v>
      </c>
      <c r="BB136">
        <v>20.0391806451613</v>
      </c>
      <c r="BC136">
        <v>20.4261419354839</v>
      </c>
      <c r="BD136">
        <v>999.9</v>
      </c>
      <c r="BE136">
        <v>0</v>
      </c>
      <c r="BF136">
        <v>0</v>
      </c>
      <c r="BG136">
        <v>9986.51129032258</v>
      </c>
      <c r="BH136">
        <v>0</v>
      </c>
      <c r="BI136">
        <v>13.5163677419355</v>
      </c>
      <c r="BJ136">
        <v>1500.0135483871</v>
      </c>
      <c r="BK136">
        <v>0.972997419354839</v>
      </c>
      <c r="BL136">
        <v>0.0270024741935484</v>
      </c>
      <c r="BM136">
        <v>0</v>
      </c>
      <c r="BN136">
        <v>2.26517419354839</v>
      </c>
      <c r="BO136">
        <v>0</v>
      </c>
      <c r="BP136">
        <v>15238.2</v>
      </c>
      <c r="BQ136">
        <v>13122.1161290323</v>
      </c>
      <c r="BR136">
        <v>37.062</v>
      </c>
      <c r="BS136">
        <v>39</v>
      </c>
      <c r="BT136">
        <v>38.437</v>
      </c>
      <c r="BU136">
        <v>36.937</v>
      </c>
      <c r="BV136">
        <v>36.625</v>
      </c>
      <c r="BW136">
        <v>1459.51258064516</v>
      </c>
      <c r="BX136">
        <v>40.5009677419355</v>
      </c>
      <c r="BY136">
        <v>0</v>
      </c>
      <c r="BZ136">
        <v>1557158096.5</v>
      </c>
      <c r="CA136">
        <v>2.27008461538462</v>
      </c>
      <c r="CB136">
        <v>-0.473654697932514</v>
      </c>
      <c r="CC136">
        <v>-154.543589492704</v>
      </c>
      <c r="CD136">
        <v>15231.7923076923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-16.2486268292683</v>
      </c>
      <c r="CP136">
        <v>-0.656632055749235</v>
      </c>
      <c r="CQ136">
        <v>0.102218360301021</v>
      </c>
      <c r="CR136">
        <v>0</v>
      </c>
      <c r="CS136">
        <v>2.2085</v>
      </c>
      <c r="CT136">
        <v>0</v>
      </c>
      <c r="CU136">
        <v>0</v>
      </c>
      <c r="CV136">
        <v>0</v>
      </c>
      <c r="CW136">
        <v>0.238105634146341</v>
      </c>
      <c r="CX136">
        <v>0.0608119233449489</v>
      </c>
      <c r="CY136">
        <v>0.0069441961860988</v>
      </c>
      <c r="CZ136">
        <v>1</v>
      </c>
      <c r="DA136">
        <v>1</v>
      </c>
      <c r="DB136">
        <v>3</v>
      </c>
      <c r="DC136" t="s">
        <v>283</v>
      </c>
      <c r="DD136">
        <v>1.85554</v>
      </c>
      <c r="DE136">
        <v>1.85355</v>
      </c>
      <c r="DF136">
        <v>1.8546</v>
      </c>
      <c r="DG136">
        <v>1.85904</v>
      </c>
      <c r="DH136">
        <v>1.85347</v>
      </c>
      <c r="DI136">
        <v>1.85781</v>
      </c>
      <c r="DJ136">
        <v>1.85501</v>
      </c>
      <c r="DK136">
        <v>1.85369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508.778</v>
      </c>
      <c r="EC136">
        <v>501.181</v>
      </c>
      <c r="ED136">
        <v>17.8034</v>
      </c>
      <c r="EE136">
        <v>18.1024</v>
      </c>
      <c r="EF136">
        <v>30.0001</v>
      </c>
      <c r="EG136">
        <v>18.0228</v>
      </c>
      <c r="EH136">
        <v>18.0123</v>
      </c>
      <c r="EI136">
        <v>19.2839</v>
      </c>
      <c r="EJ136">
        <v>28.6186</v>
      </c>
      <c r="EK136">
        <v>75.9611</v>
      </c>
      <c r="EL136">
        <v>17.7401</v>
      </c>
      <c r="EM136">
        <v>393.33</v>
      </c>
      <c r="EN136">
        <v>13.7513</v>
      </c>
      <c r="EO136">
        <v>102.372</v>
      </c>
      <c r="EP136">
        <v>102.773</v>
      </c>
    </row>
    <row r="137" spans="1:146">
      <c r="A137">
        <v>121</v>
      </c>
      <c r="B137">
        <v>1557158075.1</v>
      </c>
      <c r="C137">
        <v>240</v>
      </c>
      <c r="D137" t="s">
        <v>496</v>
      </c>
      <c r="E137" t="s">
        <v>497</v>
      </c>
      <c r="H137">
        <v>1557158064.76129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-0.0418430460530243</v>
      </c>
      <c r="AF137">
        <v>0.0469724848466818</v>
      </c>
      <c r="AG137">
        <v>3.49888396590622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1557158064.76129</v>
      </c>
      <c r="AU137">
        <v>350.562774193548</v>
      </c>
      <c r="AV137">
        <v>366.815225806452</v>
      </c>
      <c r="AW137">
        <v>13.9888387096774</v>
      </c>
      <c r="AX137">
        <v>13.7486032258065</v>
      </c>
      <c r="AY137">
        <v>500.012096774194</v>
      </c>
      <c r="AZ137">
        <v>101.013483870968</v>
      </c>
      <c r="BA137">
        <v>0.199971161290323</v>
      </c>
      <c r="BB137">
        <v>20.0433322580645</v>
      </c>
      <c r="BC137">
        <v>20.4314451612903</v>
      </c>
      <c r="BD137">
        <v>999.9</v>
      </c>
      <c r="BE137">
        <v>0</v>
      </c>
      <c r="BF137">
        <v>0</v>
      </c>
      <c r="BG137">
        <v>9989.41290322581</v>
      </c>
      <c r="BH137">
        <v>0</v>
      </c>
      <c r="BI137">
        <v>13.5394483870968</v>
      </c>
      <c r="BJ137">
        <v>1500.01483870968</v>
      </c>
      <c r="BK137">
        <v>0.972997258064516</v>
      </c>
      <c r="BL137">
        <v>0.0270026225806452</v>
      </c>
      <c r="BM137">
        <v>0</v>
      </c>
      <c r="BN137">
        <v>2.25392903225806</v>
      </c>
      <c r="BO137">
        <v>0</v>
      </c>
      <c r="BP137">
        <v>15233.3935483871</v>
      </c>
      <c r="BQ137">
        <v>13122.1290322581</v>
      </c>
      <c r="BR137">
        <v>37.062</v>
      </c>
      <c r="BS137">
        <v>39</v>
      </c>
      <c r="BT137">
        <v>38.437</v>
      </c>
      <c r="BU137">
        <v>36.937</v>
      </c>
      <c r="BV137">
        <v>36.625</v>
      </c>
      <c r="BW137">
        <v>1459.5135483871</v>
      </c>
      <c r="BX137">
        <v>40.5012903225806</v>
      </c>
      <c r="BY137">
        <v>0</v>
      </c>
      <c r="BZ137">
        <v>1557158098.3</v>
      </c>
      <c r="CA137">
        <v>2.26096923076923</v>
      </c>
      <c r="CB137">
        <v>-0.734618798302024</v>
      </c>
      <c r="CC137">
        <v>-165.100854788628</v>
      </c>
      <c r="CD137">
        <v>15226.8230769231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-16.2533365853659</v>
      </c>
      <c r="CP137">
        <v>-0.605205574912926</v>
      </c>
      <c r="CQ137">
        <v>0.104140900697547</v>
      </c>
      <c r="CR137">
        <v>0</v>
      </c>
      <c r="CS137">
        <v>2.3473</v>
      </c>
      <c r="CT137">
        <v>0</v>
      </c>
      <c r="CU137">
        <v>0</v>
      </c>
      <c r="CV137">
        <v>0</v>
      </c>
      <c r="CW137">
        <v>0.240155512195122</v>
      </c>
      <c r="CX137">
        <v>0.0382289268292717</v>
      </c>
      <c r="CY137">
        <v>0.00459256018786031</v>
      </c>
      <c r="CZ137">
        <v>1</v>
      </c>
      <c r="DA137">
        <v>1</v>
      </c>
      <c r="DB137">
        <v>3</v>
      </c>
      <c r="DC137" t="s">
        <v>283</v>
      </c>
      <c r="DD137">
        <v>1.85555</v>
      </c>
      <c r="DE137">
        <v>1.85354</v>
      </c>
      <c r="DF137">
        <v>1.8546</v>
      </c>
      <c r="DG137">
        <v>1.85905</v>
      </c>
      <c r="DH137">
        <v>1.85348</v>
      </c>
      <c r="DI137">
        <v>1.85782</v>
      </c>
      <c r="DJ137">
        <v>1.85501</v>
      </c>
      <c r="DK137">
        <v>1.85368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508.955</v>
      </c>
      <c r="EC137">
        <v>501.164</v>
      </c>
      <c r="ED137">
        <v>17.7795</v>
      </c>
      <c r="EE137">
        <v>18.1024</v>
      </c>
      <c r="EF137">
        <v>30.0001</v>
      </c>
      <c r="EG137">
        <v>18.0224</v>
      </c>
      <c r="EH137">
        <v>18.0123</v>
      </c>
      <c r="EI137">
        <v>19.3805</v>
      </c>
      <c r="EJ137">
        <v>28.6186</v>
      </c>
      <c r="EK137">
        <v>75.9611</v>
      </c>
      <c r="EL137">
        <v>17.7401</v>
      </c>
      <c r="EM137">
        <v>393.33</v>
      </c>
      <c r="EN137">
        <v>13.7513</v>
      </c>
      <c r="EO137">
        <v>102.372</v>
      </c>
      <c r="EP137">
        <v>102.773</v>
      </c>
    </row>
    <row r="138" spans="1:146">
      <c r="A138">
        <v>122</v>
      </c>
      <c r="B138">
        <v>1557158077.1</v>
      </c>
      <c r="C138">
        <v>242</v>
      </c>
      <c r="D138" t="s">
        <v>498</v>
      </c>
      <c r="E138" t="s">
        <v>499</v>
      </c>
      <c r="H138">
        <v>1557158066.76129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-0.0418606968598007</v>
      </c>
      <c r="AF138">
        <v>0.0469922994235839</v>
      </c>
      <c r="AG138">
        <v>3.5000496097847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1557158066.76129</v>
      </c>
      <c r="AU138">
        <v>353.88464516129</v>
      </c>
      <c r="AV138">
        <v>370.157838709677</v>
      </c>
      <c r="AW138">
        <v>13.9902516129032</v>
      </c>
      <c r="AX138">
        <v>13.7488032258064</v>
      </c>
      <c r="AY138">
        <v>500.008258064516</v>
      </c>
      <c r="AZ138">
        <v>101.013483870968</v>
      </c>
      <c r="BA138">
        <v>0.199972</v>
      </c>
      <c r="BB138">
        <v>20.0466806451613</v>
      </c>
      <c r="BC138">
        <v>20.4358451612903</v>
      </c>
      <c r="BD138">
        <v>999.9</v>
      </c>
      <c r="BE138">
        <v>0</v>
      </c>
      <c r="BF138">
        <v>0</v>
      </c>
      <c r="BG138">
        <v>9993.62677419355</v>
      </c>
      <c r="BH138">
        <v>0</v>
      </c>
      <c r="BI138">
        <v>13.5630193548387</v>
      </c>
      <c r="BJ138">
        <v>1500.00903225806</v>
      </c>
      <c r="BK138">
        <v>0.972997096774194</v>
      </c>
      <c r="BL138">
        <v>0.0270027709677419</v>
      </c>
      <c r="BM138">
        <v>0</v>
      </c>
      <c r="BN138">
        <v>2.2573</v>
      </c>
      <c r="BO138">
        <v>0</v>
      </c>
      <c r="BP138">
        <v>15228.6709677419</v>
      </c>
      <c r="BQ138">
        <v>13122.0741935484</v>
      </c>
      <c r="BR138">
        <v>37.062</v>
      </c>
      <c r="BS138">
        <v>39</v>
      </c>
      <c r="BT138">
        <v>38.437</v>
      </c>
      <c r="BU138">
        <v>36.937</v>
      </c>
      <c r="BV138">
        <v>36.625</v>
      </c>
      <c r="BW138">
        <v>1459.50774193548</v>
      </c>
      <c r="BX138">
        <v>40.5012903225806</v>
      </c>
      <c r="BY138">
        <v>0</v>
      </c>
      <c r="BZ138">
        <v>1557158100.1</v>
      </c>
      <c r="CA138">
        <v>2.24879230769231</v>
      </c>
      <c r="CB138">
        <v>-0.244280337288134</v>
      </c>
      <c r="CC138">
        <v>-166.03760687155</v>
      </c>
      <c r="CD138">
        <v>15221.9769230769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-16.2686390243902</v>
      </c>
      <c r="CP138">
        <v>-0.599075958188284</v>
      </c>
      <c r="CQ138">
        <v>0.107192511747127</v>
      </c>
      <c r="CR138">
        <v>0</v>
      </c>
      <c r="CS138">
        <v>2.3054</v>
      </c>
      <c r="CT138">
        <v>0</v>
      </c>
      <c r="CU138">
        <v>0</v>
      </c>
      <c r="CV138">
        <v>0</v>
      </c>
      <c r="CW138">
        <v>0.241413024390244</v>
      </c>
      <c r="CX138">
        <v>0.0216945993031399</v>
      </c>
      <c r="CY138">
        <v>0.002962703029888</v>
      </c>
      <c r="CZ138">
        <v>1</v>
      </c>
      <c r="DA138">
        <v>1</v>
      </c>
      <c r="DB138">
        <v>3</v>
      </c>
      <c r="DC138" t="s">
        <v>283</v>
      </c>
      <c r="DD138">
        <v>1.85555</v>
      </c>
      <c r="DE138">
        <v>1.85356</v>
      </c>
      <c r="DF138">
        <v>1.85463</v>
      </c>
      <c r="DG138">
        <v>1.85905</v>
      </c>
      <c r="DH138">
        <v>1.85347</v>
      </c>
      <c r="DI138">
        <v>1.85782</v>
      </c>
      <c r="DJ138">
        <v>1.85501</v>
      </c>
      <c r="DK138">
        <v>1.8537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508.991</v>
      </c>
      <c r="EC138">
        <v>501.141</v>
      </c>
      <c r="ED138">
        <v>17.7516</v>
      </c>
      <c r="EE138">
        <v>18.1016</v>
      </c>
      <c r="EF138">
        <v>30.0002</v>
      </c>
      <c r="EG138">
        <v>18.0216</v>
      </c>
      <c r="EH138">
        <v>18.0116</v>
      </c>
      <c r="EI138">
        <v>19.5184</v>
      </c>
      <c r="EJ138">
        <v>28.6186</v>
      </c>
      <c r="EK138">
        <v>75.9611</v>
      </c>
      <c r="EL138">
        <v>17.6873</v>
      </c>
      <c r="EM138">
        <v>398.33</v>
      </c>
      <c r="EN138">
        <v>13.7513</v>
      </c>
      <c r="EO138">
        <v>102.371</v>
      </c>
      <c r="EP138">
        <v>102.774</v>
      </c>
    </row>
    <row r="139" spans="1:146">
      <c r="A139">
        <v>123</v>
      </c>
      <c r="B139">
        <v>1557158079.1</v>
      </c>
      <c r="C139">
        <v>244</v>
      </c>
      <c r="D139" t="s">
        <v>500</v>
      </c>
      <c r="E139" t="s">
        <v>501</v>
      </c>
      <c r="H139">
        <v>1557158068.76129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-0.0418792879679412</v>
      </c>
      <c r="AF139">
        <v>0.0470131695711421</v>
      </c>
      <c r="AG139">
        <v>3.50127716354757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1557158068.76129</v>
      </c>
      <c r="AU139">
        <v>357.206193548387</v>
      </c>
      <c r="AV139">
        <v>373.513</v>
      </c>
      <c r="AW139">
        <v>13.991035483871</v>
      </c>
      <c r="AX139">
        <v>13.7488774193548</v>
      </c>
      <c r="AY139">
        <v>500.009903225806</v>
      </c>
      <c r="AZ139">
        <v>101.013516129032</v>
      </c>
      <c r="BA139">
        <v>0.199967580645161</v>
      </c>
      <c r="BB139">
        <v>20.0487967741935</v>
      </c>
      <c r="BC139">
        <v>20.4388548387097</v>
      </c>
      <c r="BD139">
        <v>999.9</v>
      </c>
      <c r="BE139">
        <v>0</v>
      </c>
      <c r="BF139">
        <v>0</v>
      </c>
      <c r="BG139">
        <v>9998.06193548387</v>
      </c>
      <c r="BH139">
        <v>0</v>
      </c>
      <c r="BI139">
        <v>13.5899838709677</v>
      </c>
      <c r="BJ139">
        <v>1500.01096774194</v>
      </c>
      <c r="BK139">
        <v>0.972997096774194</v>
      </c>
      <c r="BL139">
        <v>0.0270027709677419</v>
      </c>
      <c r="BM139">
        <v>0</v>
      </c>
      <c r="BN139">
        <v>2.23760967741935</v>
      </c>
      <c r="BO139">
        <v>0</v>
      </c>
      <c r="BP139">
        <v>15224.2032258065</v>
      </c>
      <c r="BQ139">
        <v>13122.0870967742</v>
      </c>
      <c r="BR139">
        <v>37.062</v>
      </c>
      <c r="BS139">
        <v>39</v>
      </c>
      <c r="BT139">
        <v>38.437</v>
      </c>
      <c r="BU139">
        <v>36.937</v>
      </c>
      <c r="BV139">
        <v>36.625</v>
      </c>
      <c r="BW139">
        <v>1459.50967741935</v>
      </c>
      <c r="BX139">
        <v>40.5012903225806</v>
      </c>
      <c r="BY139">
        <v>0</v>
      </c>
      <c r="BZ139">
        <v>1557158102.5</v>
      </c>
      <c r="CA139">
        <v>2.23275384615385</v>
      </c>
      <c r="CB139">
        <v>0.23124787016506</v>
      </c>
      <c r="CC139">
        <v>-155.675213499468</v>
      </c>
      <c r="CD139">
        <v>15216.2269230769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-16.3051341463415</v>
      </c>
      <c r="CP139">
        <v>-0.618740069686406</v>
      </c>
      <c r="CQ139">
        <v>0.107403984596467</v>
      </c>
      <c r="CR139">
        <v>0</v>
      </c>
      <c r="CS139">
        <v>2.3576</v>
      </c>
      <c r="CT139">
        <v>0</v>
      </c>
      <c r="CU139">
        <v>0</v>
      </c>
      <c r="CV139">
        <v>0</v>
      </c>
      <c r="CW139">
        <v>0.24215956097561</v>
      </c>
      <c r="CX139">
        <v>0.00772783275261345</v>
      </c>
      <c r="CY139">
        <v>0.00161152852829278</v>
      </c>
      <c r="CZ139">
        <v>1</v>
      </c>
      <c r="DA139">
        <v>1</v>
      </c>
      <c r="DB139">
        <v>3</v>
      </c>
      <c r="DC139" t="s">
        <v>283</v>
      </c>
      <c r="DD139">
        <v>1.85553</v>
      </c>
      <c r="DE139">
        <v>1.85356</v>
      </c>
      <c r="DF139">
        <v>1.85461</v>
      </c>
      <c r="DG139">
        <v>1.85904</v>
      </c>
      <c r="DH139">
        <v>1.85347</v>
      </c>
      <c r="DI139">
        <v>1.85781</v>
      </c>
      <c r="DJ139">
        <v>1.85501</v>
      </c>
      <c r="DK139">
        <v>1.85371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508.82</v>
      </c>
      <c r="EC139">
        <v>501.278</v>
      </c>
      <c r="ED139">
        <v>17.729</v>
      </c>
      <c r="EE139">
        <v>18.1008</v>
      </c>
      <c r="EF139">
        <v>30.0001</v>
      </c>
      <c r="EG139">
        <v>18.0212</v>
      </c>
      <c r="EH139">
        <v>18.0109</v>
      </c>
      <c r="EI139">
        <v>19.6728</v>
      </c>
      <c r="EJ139">
        <v>28.6186</v>
      </c>
      <c r="EK139">
        <v>75.9611</v>
      </c>
      <c r="EL139">
        <v>17.6873</v>
      </c>
      <c r="EM139">
        <v>403.33</v>
      </c>
      <c r="EN139">
        <v>13.7513</v>
      </c>
      <c r="EO139">
        <v>102.372</v>
      </c>
      <c r="EP139">
        <v>102.774</v>
      </c>
    </row>
    <row r="140" spans="1:146">
      <c r="A140">
        <v>124</v>
      </c>
      <c r="B140">
        <v>1557158081.1</v>
      </c>
      <c r="C140">
        <v>246</v>
      </c>
      <c r="D140" t="s">
        <v>502</v>
      </c>
      <c r="E140" t="s">
        <v>503</v>
      </c>
      <c r="H140">
        <v>1557158070.76129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-0.0418987503525772</v>
      </c>
      <c r="AF140">
        <v>0.0470350178028946</v>
      </c>
      <c r="AG140">
        <v>3.50256204156937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1557158070.76129</v>
      </c>
      <c r="AU140">
        <v>360.532903225806</v>
      </c>
      <c r="AV140">
        <v>376.842774193548</v>
      </c>
      <c r="AW140">
        <v>13.9913451612903</v>
      </c>
      <c r="AX140">
        <v>13.7489161290323</v>
      </c>
      <c r="AY140">
        <v>500.012870967742</v>
      </c>
      <c r="AZ140">
        <v>101.013612903226</v>
      </c>
      <c r="BA140">
        <v>0.199961709677419</v>
      </c>
      <c r="BB140">
        <v>20.0501064516129</v>
      </c>
      <c r="BC140">
        <v>20.4414612903226</v>
      </c>
      <c r="BD140">
        <v>999.9</v>
      </c>
      <c r="BE140">
        <v>0</v>
      </c>
      <c r="BF140">
        <v>0</v>
      </c>
      <c r="BG140">
        <v>10002.6987096774</v>
      </c>
      <c r="BH140">
        <v>0</v>
      </c>
      <c r="BI140">
        <v>13.6190387096774</v>
      </c>
      <c r="BJ140">
        <v>1500.00516129032</v>
      </c>
      <c r="BK140">
        <v>0.972996935483871</v>
      </c>
      <c r="BL140">
        <v>0.0270029193548387</v>
      </c>
      <c r="BM140">
        <v>0</v>
      </c>
      <c r="BN140">
        <v>2.24121612903226</v>
      </c>
      <c r="BO140">
        <v>0</v>
      </c>
      <c r="BP140">
        <v>15219.6774193548</v>
      </c>
      <c r="BQ140">
        <v>13122.035483871</v>
      </c>
      <c r="BR140">
        <v>37.066064516129</v>
      </c>
      <c r="BS140">
        <v>39</v>
      </c>
      <c r="BT140">
        <v>38.437</v>
      </c>
      <c r="BU140">
        <v>36.941064516129</v>
      </c>
      <c r="BV140">
        <v>36.625</v>
      </c>
      <c r="BW140">
        <v>1459.50387096774</v>
      </c>
      <c r="BX140">
        <v>40.5012903225806</v>
      </c>
      <c r="BY140">
        <v>0</v>
      </c>
      <c r="BZ140">
        <v>1557158104.3</v>
      </c>
      <c r="CA140">
        <v>2.23363846153846</v>
      </c>
      <c r="CB140">
        <v>0.0265982918105955</v>
      </c>
      <c r="CC140">
        <v>-140.967521591383</v>
      </c>
      <c r="CD140">
        <v>15212.35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-16.3107585365854</v>
      </c>
      <c r="CP140">
        <v>-0.62000905923347</v>
      </c>
      <c r="CQ140">
        <v>0.109893016657354</v>
      </c>
      <c r="CR140">
        <v>0</v>
      </c>
      <c r="CS140">
        <v>1.9103</v>
      </c>
      <c r="CT140">
        <v>0</v>
      </c>
      <c r="CU140">
        <v>0</v>
      </c>
      <c r="CV140">
        <v>0</v>
      </c>
      <c r="CW140">
        <v>0.242454024390244</v>
      </c>
      <c r="CX140">
        <v>-0.00115889895470399</v>
      </c>
      <c r="CY140">
        <v>0.00101183372508036</v>
      </c>
      <c r="CZ140">
        <v>1</v>
      </c>
      <c r="DA140">
        <v>1</v>
      </c>
      <c r="DB140">
        <v>3</v>
      </c>
      <c r="DC140" t="s">
        <v>283</v>
      </c>
      <c r="DD140">
        <v>1.85551</v>
      </c>
      <c r="DE140">
        <v>1.85357</v>
      </c>
      <c r="DF140">
        <v>1.85459</v>
      </c>
      <c r="DG140">
        <v>1.85901</v>
      </c>
      <c r="DH140">
        <v>1.85348</v>
      </c>
      <c r="DI140">
        <v>1.85782</v>
      </c>
      <c r="DJ140">
        <v>1.85501</v>
      </c>
      <c r="DK140">
        <v>1.8537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508.896</v>
      </c>
      <c r="EC140">
        <v>501.308</v>
      </c>
      <c r="ED140">
        <v>17.7041</v>
      </c>
      <c r="EE140">
        <v>18.1008</v>
      </c>
      <c r="EF140">
        <v>30.0002</v>
      </c>
      <c r="EG140">
        <v>18.0212</v>
      </c>
      <c r="EH140">
        <v>18.0107</v>
      </c>
      <c r="EI140">
        <v>19.7702</v>
      </c>
      <c r="EJ140">
        <v>28.6186</v>
      </c>
      <c r="EK140">
        <v>75.9611</v>
      </c>
      <c r="EL140">
        <v>17.6873</v>
      </c>
      <c r="EM140">
        <v>403.33</v>
      </c>
      <c r="EN140">
        <v>13.7513</v>
      </c>
      <c r="EO140">
        <v>102.372</v>
      </c>
      <c r="EP140">
        <v>102.774</v>
      </c>
    </row>
    <row r="141" spans="1:146">
      <c r="A141">
        <v>125</v>
      </c>
      <c r="B141">
        <v>1557158083.1</v>
      </c>
      <c r="C141">
        <v>248</v>
      </c>
      <c r="D141" t="s">
        <v>504</v>
      </c>
      <c r="E141" t="s">
        <v>505</v>
      </c>
      <c r="H141">
        <v>1557158072.76129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-0.0418886692605086</v>
      </c>
      <c r="AF141">
        <v>0.0470237008938955</v>
      </c>
      <c r="AG141">
        <v>3.50189652891082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1557158072.76129</v>
      </c>
      <c r="AU141">
        <v>363.859258064516</v>
      </c>
      <c r="AV141">
        <v>380.187548387097</v>
      </c>
      <c r="AW141">
        <v>13.9913806451613</v>
      </c>
      <c r="AX141">
        <v>13.7489967741935</v>
      </c>
      <c r="AY141">
        <v>500.011935483871</v>
      </c>
      <c r="AZ141">
        <v>101.013548387097</v>
      </c>
      <c r="BA141">
        <v>0.199992322580645</v>
      </c>
      <c r="BB141">
        <v>20.0507290322581</v>
      </c>
      <c r="BC141">
        <v>20.4434870967742</v>
      </c>
      <c r="BD141">
        <v>999.9</v>
      </c>
      <c r="BE141">
        <v>0</v>
      </c>
      <c r="BF141">
        <v>0</v>
      </c>
      <c r="BG141">
        <v>10000.2983870968</v>
      </c>
      <c r="BH141">
        <v>0</v>
      </c>
      <c r="BI141">
        <v>13.6492903225806</v>
      </c>
      <c r="BJ141">
        <v>1500.00741935484</v>
      </c>
      <c r="BK141">
        <v>0.972996935483871</v>
      </c>
      <c r="BL141">
        <v>0.0270029193548387</v>
      </c>
      <c r="BM141">
        <v>0</v>
      </c>
      <c r="BN141">
        <v>2.21928387096774</v>
      </c>
      <c r="BO141">
        <v>0</v>
      </c>
      <c r="BP141">
        <v>15215.2903225806</v>
      </c>
      <c r="BQ141">
        <v>13122.0516129032</v>
      </c>
      <c r="BR141">
        <v>37.066064516129</v>
      </c>
      <c r="BS141">
        <v>39.002</v>
      </c>
      <c r="BT141">
        <v>38.437</v>
      </c>
      <c r="BU141">
        <v>36.941064516129</v>
      </c>
      <c r="BV141">
        <v>36.625</v>
      </c>
      <c r="BW141">
        <v>1459.50612903226</v>
      </c>
      <c r="BX141">
        <v>40.5012903225806</v>
      </c>
      <c r="BY141">
        <v>0</v>
      </c>
      <c r="BZ141">
        <v>1557158106.1</v>
      </c>
      <c r="CA141">
        <v>2.21580384615385</v>
      </c>
      <c r="CB141">
        <v>-0.00158973960233039</v>
      </c>
      <c r="CC141">
        <v>-122.947008643745</v>
      </c>
      <c r="CD141">
        <v>15208.6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-16.3238292682927</v>
      </c>
      <c r="CP141">
        <v>-0.565314982578406</v>
      </c>
      <c r="CQ141">
        <v>0.110618166028741</v>
      </c>
      <c r="CR141">
        <v>0</v>
      </c>
      <c r="CS141">
        <v>2.085</v>
      </c>
      <c r="CT141">
        <v>0</v>
      </c>
      <c r="CU141">
        <v>0</v>
      </c>
      <c r="CV141">
        <v>0</v>
      </c>
      <c r="CW141">
        <v>0.242437902439024</v>
      </c>
      <c r="CX141">
        <v>-0.00707253658536601</v>
      </c>
      <c r="CY141">
        <v>0.00104161403377638</v>
      </c>
      <c r="CZ141">
        <v>1</v>
      </c>
      <c r="DA141">
        <v>1</v>
      </c>
      <c r="DB141">
        <v>3</v>
      </c>
      <c r="DC141" t="s">
        <v>283</v>
      </c>
      <c r="DD141">
        <v>1.8555</v>
      </c>
      <c r="DE141">
        <v>1.85359</v>
      </c>
      <c r="DF141">
        <v>1.85461</v>
      </c>
      <c r="DG141">
        <v>1.85901</v>
      </c>
      <c r="DH141">
        <v>1.85349</v>
      </c>
      <c r="DI141">
        <v>1.85781</v>
      </c>
      <c r="DJ141">
        <v>1.85501</v>
      </c>
      <c r="DK141">
        <v>1.8537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508.911</v>
      </c>
      <c r="EC141">
        <v>501.227</v>
      </c>
      <c r="ED141">
        <v>17.6801</v>
      </c>
      <c r="EE141">
        <v>18.1008</v>
      </c>
      <c r="EF141">
        <v>30.0003</v>
      </c>
      <c r="EG141">
        <v>18.0212</v>
      </c>
      <c r="EH141">
        <v>18.0107</v>
      </c>
      <c r="EI141">
        <v>19.9068</v>
      </c>
      <c r="EJ141">
        <v>28.6186</v>
      </c>
      <c r="EK141">
        <v>75.9611</v>
      </c>
      <c r="EL141">
        <v>17.6374</v>
      </c>
      <c r="EM141">
        <v>408.33</v>
      </c>
      <c r="EN141">
        <v>13.7513</v>
      </c>
      <c r="EO141">
        <v>102.372</v>
      </c>
      <c r="EP141">
        <v>102.774</v>
      </c>
    </row>
    <row r="142" spans="1:146">
      <c r="A142">
        <v>126</v>
      </c>
      <c r="B142">
        <v>1557158085.1</v>
      </c>
      <c r="C142">
        <v>250</v>
      </c>
      <c r="D142" t="s">
        <v>506</v>
      </c>
      <c r="E142" t="s">
        <v>507</v>
      </c>
      <c r="H142">
        <v>1557158074.76129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-0.0418590955358274</v>
      </c>
      <c r="AF142">
        <v>0.0469905017971402</v>
      </c>
      <c r="AG142">
        <v>3.49994386687188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1557158074.76129</v>
      </c>
      <c r="AU142">
        <v>367.182677419355</v>
      </c>
      <c r="AV142">
        <v>383.549709677419</v>
      </c>
      <c r="AW142">
        <v>13.9911516129032</v>
      </c>
      <c r="AX142">
        <v>13.7490451612903</v>
      </c>
      <c r="AY142">
        <v>500.011580645161</v>
      </c>
      <c r="AZ142">
        <v>101.013516129032</v>
      </c>
      <c r="BA142">
        <v>0.200015032258065</v>
      </c>
      <c r="BB142">
        <v>20.0506193548387</v>
      </c>
      <c r="BC142">
        <v>20.4446193548387</v>
      </c>
      <c r="BD142">
        <v>999.9</v>
      </c>
      <c r="BE142">
        <v>0</v>
      </c>
      <c r="BF142">
        <v>0</v>
      </c>
      <c r="BG142">
        <v>9993.24129032258</v>
      </c>
      <c r="BH142">
        <v>0</v>
      </c>
      <c r="BI142">
        <v>13.6817741935484</v>
      </c>
      <c r="BJ142">
        <v>1499.99258064516</v>
      </c>
      <c r="BK142">
        <v>0.972996774193548</v>
      </c>
      <c r="BL142">
        <v>0.0270030677419355</v>
      </c>
      <c r="BM142">
        <v>0</v>
      </c>
      <c r="BN142">
        <v>2.19930322580645</v>
      </c>
      <c r="BO142">
        <v>0</v>
      </c>
      <c r="BP142">
        <v>15210.9</v>
      </c>
      <c r="BQ142">
        <v>13121.9193548387</v>
      </c>
      <c r="BR142">
        <v>37.0680967741935</v>
      </c>
      <c r="BS142">
        <v>39.006</v>
      </c>
      <c r="BT142">
        <v>38.437</v>
      </c>
      <c r="BU142">
        <v>36.9471612903226</v>
      </c>
      <c r="BV142">
        <v>36.625</v>
      </c>
      <c r="BW142">
        <v>1459.49161290323</v>
      </c>
      <c r="BX142">
        <v>40.5009677419355</v>
      </c>
      <c r="BY142">
        <v>0</v>
      </c>
      <c r="BZ142">
        <v>1557158108.5</v>
      </c>
      <c r="CA142">
        <v>2.20387692307692</v>
      </c>
      <c r="CB142">
        <v>-0.334092307946048</v>
      </c>
      <c r="CC142">
        <v>-101.21709399695</v>
      </c>
      <c r="CD142">
        <v>15203.4923076923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-16.3641317073171</v>
      </c>
      <c r="CP142">
        <v>-0.575690592334478</v>
      </c>
      <c r="CQ142">
        <v>0.110679207818933</v>
      </c>
      <c r="CR142">
        <v>0</v>
      </c>
      <c r="CS142">
        <v>2.2353</v>
      </c>
      <c r="CT142">
        <v>0</v>
      </c>
      <c r="CU142">
        <v>0</v>
      </c>
      <c r="CV142">
        <v>0</v>
      </c>
      <c r="CW142">
        <v>0.242185170731707</v>
      </c>
      <c r="CX142">
        <v>-0.0127417421602788</v>
      </c>
      <c r="CY142">
        <v>0.00139440909597874</v>
      </c>
      <c r="CZ142">
        <v>1</v>
      </c>
      <c r="DA142">
        <v>1</v>
      </c>
      <c r="DB142">
        <v>3</v>
      </c>
      <c r="DC142" t="s">
        <v>283</v>
      </c>
      <c r="DD142">
        <v>1.85554</v>
      </c>
      <c r="DE142">
        <v>1.85361</v>
      </c>
      <c r="DF142">
        <v>1.85461</v>
      </c>
      <c r="DG142">
        <v>1.85901</v>
      </c>
      <c r="DH142">
        <v>1.85349</v>
      </c>
      <c r="DI142">
        <v>1.85781</v>
      </c>
      <c r="DJ142">
        <v>1.85501</v>
      </c>
      <c r="DK142">
        <v>1.85372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508.835</v>
      </c>
      <c r="EC142">
        <v>501.373</v>
      </c>
      <c r="ED142">
        <v>17.66</v>
      </c>
      <c r="EE142">
        <v>18.1008</v>
      </c>
      <c r="EF142">
        <v>30.0002</v>
      </c>
      <c r="EG142">
        <v>18.0212</v>
      </c>
      <c r="EH142">
        <v>18.0107</v>
      </c>
      <c r="EI142">
        <v>20.0598</v>
      </c>
      <c r="EJ142">
        <v>28.6186</v>
      </c>
      <c r="EK142">
        <v>75.9611</v>
      </c>
      <c r="EL142">
        <v>17.6374</v>
      </c>
      <c r="EM142">
        <v>413.33</v>
      </c>
      <c r="EN142">
        <v>13.7513</v>
      </c>
      <c r="EO142">
        <v>102.372</v>
      </c>
      <c r="EP142">
        <v>102.773</v>
      </c>
    </row>
    <row r="143" spans="1:146">
      <c r="A143">
        <v>127</v>
      </c>
      <c r="B143">
        <v>1557158087.1</v>
      </c>
      <c r="C143">
        <v>252</v>
      </c>
      <c r="D143" t="s">
        <v>508</v>
      </c>
      <c r="E143" t="s">
        <v>509</v>
      </c>
      <c r="H143">
        <v>1557158076.76129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-0.0418728406598062</v>
      </c>
      <c r="AF143">
        <v>0.0470059319029454</v>
      </c>
      <c r="AG143">
        <v>3.50085147543063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1557158076.76129</v>
      </c>
      <c r="AU143">
        <v>370.506870967742</v>
      </c>
      <c r="AV143">
        <v>386.887161290323</v>
      </c>
      <c r="AW143">
        <v>13.9906806451613</v>
      </c>
      <c r="AX143">
        <v>13.7489903225806</v>
      </c>
      <c r="AY143">
        <v>500.01135483871</v>
      </c>
      <c r="AZ143">
        <v>101.013677419355</v>
      </c>
      <c r="BA143">
        <v>0.199961193548387</v>
      </c>
      <c r="BB143">
        <v>20.0500064516129</v>
      </c>
      <c r="BC143">
        <v>20.4460419354839</v>
      </c>
      <c r="BD143">
        <v>999.9</v>
      </c>
      <c r="BE143">
        <v>0</v>
      </c>
      <c r="BF143">
        <v>0</v>
      </c>
      <c r="BG143">
        <v>9996.50677419355</v>
      </c>
      <c r="BH143">
        <v>0</v>
      </c>
      <c r="BI143">
        <v>13.7132774193548</v>
      </c>
      <c r="BJ143">
        <v>1499.99322580645</v>
      </c>
      <c r="BK143">
        <v>0.972996612903226</v>
      </c>
      <c r="BL143">
        <v>0.0270032161290323</v>
      </c>
      <c r="BM143">
        <v>0</v>
      </c>
      <c r="BN143">
        <v>2.20254516129032</v>
      </c>
      <c r="BO143">
        <v>0</v>
      </c>
      <c r="BP143">
        <v>15206.5677419355</v>
      </c>
      <c r="BQ143">
        <v>13121.9225806452</v>
      </c>
      <c r="BR143">
        <v>37.0701290322581</v>
      </c>
      <c r="BS143">
        <v>39.012</v>
      </c>
      <c r="BT143">
        <v>38.437</v>
      </c>
      <c r="BU143">
        <v>36.9532580645161</v>
      </c>
      <c r="BV143">
        <v>36.625</v>
      </c>
      <c r="BW143">
        <v>1459.49193548387</v>
      </c>
      <c r="BX143">
        <v>40.5012903225806</v>
      </c>
      <c r="BY143">
        <v>0</v>
      </c>
      <c r="BZ143">
        <v>1557158110.3</v>
      </c>
      <c r="CA143">
        <v>2.22338846153846</v>
      </c>
      <c r="CB143">
        <v>0.438403413465675</v>
      </c>
      <c r="CC143">
        <v>-94.6324787865417</v>
      </c>
      <c r="CD143">
        <v>15199.9076923077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-16.3802268292683</v>
      </c>
      <c r="CP143">
        <v>-0.620249477351878</v>
      </c>
      <c r="CQ143">
        <v>0.115229184193704</v>
      </c>
      <c r="CR143">
        <v>0</v>
      </c>
      <c r="CS143">
        <v>1.948</v>
      </c>
      <c r="CT143">
        <v>0</v>
      </c>
      <c r="CU143">
        <v>0</v>
      </c>
      <c r="CV143">
        <v>0</v>
      </c>
      <c r="CW143">
        <v>0.241727463414634</v>
      </c>
      <c r="CX143">
        <v>-0.0159864250871082</v>
      </c>
      <c r="CY143">
        <v>0.00168273604291491</v>
      </c>
      <c r="CZ143">
        <v>1</v>
      </c>
      <c r="DA143">
        <v>1</v>
      </c>
      <c r="DB143">
        <v>3</v>
      </c>
      <c r="DC143" t="s">
        <v>283</v>
      </c>
      <c r="DD143">
        <v>1.85553</v>
      </c>
      <c r="DE143">
        <v>1.85362</v>
      </c>
      <c r="DF143">
        <v>1.85461</v>
      </c>
      <c r="DG143">
        <v>1.85903</v>
      </c>
      <c r="DH143">
        <v>1.85349</v>
      </c>
      <c r="DI143">
        <v>1.85783</v>
      </c>
      <c r="DJ143">
        <v>1.85501</v>
      </c>
      <c r="DK143">
        <v>1.85371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508.911</v>
      </c>
      <c r="EC143">
        <v>501.453</v>
      </c>
      <c r="ED143">
        <v>17.6363</v>
      </c>
      <c r="EE143">
        <v>18.1008</v>
      </c>
      <c r="EF143">
        <v>30.0002</v>
      </c>
      <c r="EG143">
        <v>18.0212</v>
      </c>
      <c r="EH143">
        <v>18.0107</v>
      </c>
      <c r="EI143">
        <v>20.1572</v>
      </c>
      <c r="EJ143">
        <v>28.6186</v>
      </c>
      <c r="EK143">
        <v>75.9611</v>
      </c>
      <c r="EL143">
        <v>17.5942</v>
      </c>
      <c r="EM143">
        <v>413.33</v>
      </c>
      <c r="EN143">
        <v>13.7513</v>
      </c>
      <c r="EO143">
        <v>102.371</v>
      </c>
      <c r="EP143">
        <v>102.773</v>
      </c>
    </row>
    <row r="144" spans="1:146">
      <c r="A144">
        <v>128</v>
      </c>
      <c r="B144">
        <v>1557158089.1</v>
      </c>
      <c r="C144">
        <v>254</v>
      </c>
      <c r="D144" t="s">
        <v>510</v>
      </c>
      <c r="E144" t="s">
        <v>511</v>
      </c>
      <c r="H144">
        <v>1557158078.76129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-0.0418915758495437</v>
      </c>
      <c r="AF144">
        <v>0.0470269637947185</v>
      </c>
      <c r="AG144">
        <v>3.50208841586763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1557158078.76129</v>
      </c>
      <c r="AU144">
        <v>373.830548387097</v>
      </c>
      <c r="AV144">
        <v>390.228258064516</v>
      </c>
      <c r="AW144">
        <v>13.9901709677419</v>
      </c>
      <c r="AX144">
        <v>13.7489903225806</v>
      </c>
      <c r="AY144">
        <v>500.011322580645</v>
      </c>
      <c r="AZ144">
        <v>101.013838709677</v>
      </c>
      <c r="BA144">
        <v>0.199960677419355</v>
      </c>
      <c r="BB144">
        <v>20.0491193548387</v>
      </c>
      <c r="BC144">
        <v>20.4471096774194</v>
      </c>
      <c r="BD144">
        <v>999.9</v>
      </c>
      <c r="BE144">
        <v>0</v>
      </c>
      <c r="BF144">
        <v>0</v>
      </c>
      <c r="BG144">
        <v>10000.9635483871</v>
      </c>
      <c r="BH144">
        <v>0</v>
      </c>
      <c r="BI144">
        <v>13.7399258064516</v>
      </c>
      <c r="BJ144">
        <v>1499.98612903226</v>
      </c>
      <c r="BK144">
        <v>0.972996451612903</v>
      </c>
      <c r="BL144">
        <v>0.027003364516129</v>
      </c>
      <c r="BM144">
        <v>0</v>
      </c>
      <c r="BN144">
        <v>2.1959935483871</v>
      </c>
      <c r="BO144">
        <v>0</v>
      </c>
      <c r="BP144">
        <v>15202.1903225806</v>
      </c>
      <c r="BQ144">
        <v>13121.8612903226</v>
      </c>
      <c r="BR144">
        <v>37.0721612903226</v>
      </c>
      <c r="BS144">
        <v>39.018</v>
      </c>
      <c r="BT144">
        <v>38.441064516129</v>
      </c>
      <c r="BU144">
        <v>36.9573225806451</v>
      </c>
      <c r="BV144">
        <v>36.631</v>
      </c>
      <c r="BW144">
        <v>1459.48483870968</v>
      </c>
      <c r="BX144">
        <v>40.5012903225806</v>
      </c>
      <c r="BY144">
        <v>0</v>
      </c>
      <c r="BZ144">
        <v>1557158112.1</v>
      </c>
      <c r="CA144">
        <v>2.21487307692308</v>
      </c>
      <c r="CB144">
        <v>0.0374871718320999</v>
      </c>
      <c r="CC144">
        <v>-94.0547009504987</v>
      </c>
      <c r="CD144">
        <v>15196.6346153846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-16.3948170731707</v>
      </c>
      <c r="CP144">
        <v>-0.562944250871071</v>
      </c>
      <c r="CQ144">
        <v>0.113998630506192</v>
      </c>
      <c r="CR144">
        <v>0</v>
      </c>
      <c r="CS144">
        <v>2.1801</v>
      </c>
      <c r="CT144">
        <v>0</v>
      </c>
      <c r="CU144">
        <v>0</v>
      </c>
      <c r="CV144">
        <v>0</v>
      </c>
      <c r="CW144">
        <v>0.241202926829268</v>
      </c>
      <c r="CX144">
        <v>-0.0169723693379779</v>
      </c>
      <c r="CY144">
        <v>0.00176818169508712</v>
      </c>
      <c r="CZ144">
        <v>1</v>
      </c>
      <c r="DA144">
        <v>1</v>
      </c>
      <c r="DB144">
        <v>3</v>
      </c>
      <c r="DC144" t="s">
        <v>283</v>
      </c>
      <c r="DD144">
        <v>1.85548</v>
      </c>
      <c r="DE144">
        <v>1.85362</v>
      </c>
      <c r="DF144">
        <v>1.85461</v>
      </c>
      <c r="DG144">
        <v>1.85905</v>
      </c>
      <c r="DH144">
        <v>1.85349</v>
      </c>
      <c r="DI144">
        <v>1.85784</v>
      </c>
      <c r="DJ144">
        <v>1.85501</v>
      </c>
      <c r="DK144">
        <v>1.8537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508.903</v>
      </c>
      <c r="EC144">
        <v>501.559</v>
      </c>
      <c r="ED144">
        <v>17.6181</v>
      </c>
      <c r="EE144">
        <v>18.1008</v>
      </c>
      <c r="EF144">
        <v>30.0001</v>
      </c>
      <c r="EG144">
        <v>18.0204</v>
      </c>
      <c r="EH144">
        <v>18.0101</v>
      </c>
      <c r="EI144">
        <v>20.2966</v>
      </c>
      <c r="EJ144">
        <v>28.6186</v>
      </c>
      <c r="EK144">
        <v>75.9611</v>
      </c>
      <c r="EL144">
        <v>17.5942</v>
      </c>
      <c r="EM144">
        <v>418.33</v>
      </c>
      <c r="EN144">
        <v>13.7513</v>
      </c>
      <c r="EO144">
        <v>102.372</v>
      </c>
      <c r="EP144">
        <v>102.772</v>
      </c>
    </row>
    <row r="145" spans="1:146">
      <c r="A145">
        <v>129</v>
      </c>
      <c r="B145">
        <v>1557158091.1</v>
      </c>
      <c r="C145">
        <v>256</v>
      </c>
      <c r="D145" t="s">
        <v>512</v>
      </c>
      <c r="E145" t="s">
        <v>513</v>
      </c>
      <c r="H145">
        <v>1557158080.76129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-0.0418622030819681</v>
      </c>
      <c r="AF145">
        <v>0.0469939902899191</v>
      </c>
      <c r="AG145">
        <v>3.50014907138274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1557158080.76129</v>
      </c>
      <c r="AU145">
        <v>377.152806451613</v>
      </c>
      <c r="AV145">
        <v>393.576290322581</v>
      </c>
      <c r="AW145">
        <v>13.9897</v>
      </c>
      <c r="AX145">
        <v>13.7490258064516</v>
      </c>
      <c r="AY145">
        <v>500.021870967742</v>
      </c>
      <c r="AZ145">
        <v>101.013870967742</v>
      </c>
      <c r="BA145">
        <v>0.200017258064516</v>
      </c>
      <c r="BB145">
        <v>20.0481870967742</v>
      </c>
      <c r="BC145">
        <v>20.4469677419355</v>
      </c>
      <c r="BD145">
        <v>999.9</v>
      </c>
      <c r="BE145">
        <v>0</v>
      </c>
      <c r="BF145">
        <v>0</v>
      </c>
      <c r="BG145">
        <v>9993.94806451613</v>
      </c>
      <c r="BH145">
        <v>0</v>
      </c>
      <c r="BI145">
        <v>13.7627</v>
      </c>
      <c r="BJ145">
        <v>1499.98806451613</v>
      </c>
      <c r="BK145">
        <v>0.972996451612903</v>
      </c>
      <c r="BL145">
        <v>0.027003364516129</v>
      </c>
      <c r="BM145">
        <v>0</v>
      </c>
      <c r="BN145">
        <v>2.19765806451613</v>
      </c>
      <c r="BO145">
        <v>0</v>
      </c>
      <c r="BP145">
        <v>15198.2451612903</v>
      </c>
      <c r="BQ145">
        <v>13121.8741935484</v>
      </c>
      <c r="BR145">
        <v>37.0721612903226</v>
      </c>
      <c r="BS145">
        <v>39.024</v>
      </c>
      <c r="BT145">
        <v>38.4430967741935</v>
      </c>
      <c r="BU145">
        <v>36.9613870967742</v>
      </c>
      <c r="BV145">
        <v>36.633</v>
      </c>
      <c r="BW145">
        <v>1459.48677419355</v>
      </c>
      <c r="BX145">
        <v>40.5012903225806</v>
      </c>
      <c r="BY145">
        <v>0</v>
      </c>
      <c r="BZ145">
        <v>1557158114.5</v>
      </c>
      <c r="CA145">
        <v>2.20764230769231</v>
      </c>
      <c r="CB145">
        <v>-0.175497444979859</v>
      </c>
      <c r="CC145">
        <v>-99.7572648579363</v>
      </c>
      <c r="CD145">
        <v>15193.1807692308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-16.4230463414634</v>
      </c>
      <c r="CP145">
        <v>-0.559009756097551</v>
      </c>
      <c r="CQ145">
        <v>0.111229926876523</v>
      </c>
      <c r="CR145">
        <v>0</v>
      </c>
      <c r="CS145">
        <v>2.2456</v>
      </c>
      <c r="CT145">
        <v>0</v>
      </c>
      <c r="CU145">
        <v>0</v>
      </c>
      <c r="CV145">
        <v>0</v>
      </c>
      <c r="CW145">
        <v>0.240732048780488</v>
      </c>
      <c r="CX145">
        <v>-0.016969777003484</v>
      </c>
      <c r="CY145">
        <v>0.00177295697540715</v>
      </c>
      <c r="CZ145">
        <v>1</v>
      </c>
      <c r="DA145">
        <v>1</v>
      </c>
      <c r="DB145">
        <v>3</v>
      </c>
      <c r="DC145" t="s">
        <v>283</v>
      </c>
      <c r="DD145">
        <v>1.85549</v>
      </c>
      <c r="DE145">
        <v>1.85361</v>
      </c>
      <c r="DF145">
        <v>1.85461</v>
      </c>
      <c r="DG145">
        <v>1.85904</v>
      </c>
      <c r="DH145">
        <v>1.85348</v>
      </c>
      <c r="DI145">
        <v>1.85783</v>
      </c>
      <c r="DJ145">
        <v>1.85501</v>
      </c>
      <c r="DK145">
        <v>1.8537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508.85</v>
      </c>
      <c r="EC145">
        <v>501.712</v>
      </c>
      <c r="ED145">
        <v>17.599</v>
      </c>
      <c r="EE145">
        <v>18.1008</v>
      </c>
      <c r="EF145">
        <v>30.0001</v>
      </c>
      <c r="EG145">
        <v>18.0196</v>
      </c>
      <c r="EH145">
        <v>18.0093</v>
      </c>
      <c r="EI145">
        <v>20.4483</v>
      </c>
      <c r="EJ145">
        <v>28.6186</v>
      </c>
      <c r="EK145">
        <v>75.9611</v>
      </c>
      <c r="EL145">
        <v>17.5942</v>
      </c>
      <c r="EM145">
        <v>423.33</v>
      </c>
      <c r="EN145">
        <v>13.7513</v>
      </c>
      <c r="EO145">
        <v>102.373</v>
      </c>
      <c r="EP145">
        <v>102.772</v>
      </c>
    </row>
    <row r="146" spans="1:146">
      <c r="A146">
        <v>130</v>
      </c>
      <c r="B146">
        <v>1557158093.1</v>
      </c>
      <c r="C146">
        <v>258</v>
      </c>
      <c r="D146" t="s">
        <v>514</v>
      </c>
      <c r="E146" t="s">
        <v>515</v>
      </c>
      <c r="H146">
        <v>1557158082.76129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-0.0418434751423712</v>
      </c>
      <c r="AF146">
        <v>0.046972966537064</v>
      </c>
      <c r="AG146">
        <v>3.498912304641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1557158082.76129</v>
      </c>
      <c r="AU146">
        <v>380.475580645161</v>
      </c>
      <c r="AV146">
        <v>396.903967741935</v>
      </c>
      <c r="AW146">
        <v>13.9891161290323</v>
      </c>
      <c r="AX146">
        <v>13.7489032258064</v>
      </c>
      <c r="AY146">
        <v>500.023483870968</v>
      </c>
      <c r="AZ146">
        <v>101.013903225806</v>
      </c>
      <c r="BA146">
        <v>0.200008225806452</v>
      </c>
      <c r="BB146">
        <v>20.0470451612903</v>
      </c>
      <c r="BC146">
        <v>20.4461903225806</v>
      </c>
      <c r="BD146">
        <v>999.9</v>
      </c>
      <c r="BE146">
        <v>0</v>
      </c>
      <c r="BF146">
        <v>0</v>
      </c>
      <c r="BG146">
        <v>9989.47387096774</v>
      </c>
      <c r="BH146">
        <v>0</v>
      </c>
      <c r="BI146">
        <v>13.7864967741935</v>
      </c>
      <c r="BJ146">
        <v>1499.98096774194</v>
      </c>
      <c r="BK146">
        <v>0.972996290322581</v>
      </c>
      <c r="BL146">
        <v>0.0270035129032258</v>
      </c>
      <c r="BM146">
        <v>0</v>
      </c>
      <c r="BN146">
        <v>2.19906774193548</v>
      </c>
      <c r="BO146">
        <v>0</v>
      </c>
      <c r="BP146">
        <v>15194.6967741935</v>
      </c>
      <c r="BQ146">
        <v>13121.8129032258</v>
      </c>
      <c r="BR146">
        <v>37.0741935483871</v>
      </c>
      <c r="BS146">
        <v>39.03</v>
      </c>
      <c r="BT146">
        <v>38.4430967741935</v>
      </c>
      <c r="BU146">
        <v>36.9674838709677</v>
      </c>
      <c r="BV146">
        <v>36.635</v>
      </c>
      <c r="BW146">
        <v>1459.47967741935</v>
      </c>
      <c r="BX146">
        <v>40.5012903225806</v>
      </c>
      <c r="BY146">
        <v>0</v>
      </c>
      <c r="BZ146">
        <v>1557158116.3</v>
      </c>
      <c r="CA146">
        <v>2.21423076923077</v>
      </c>
      <c r="CB146">
        <v>-0.220581202864981</v>
      </c>
      <c r="CC146">
        <v>-102.099145434202</v>
      </c>
      <c r="CD146">
        <v>15190.6692307692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-16.4288609756098</v>
      </c>
      <c r="CP146">
        <v>-0.680573519163787</v>
      </c>
      <c r="CQ146">
        <v>0.114036643400587</v>
      </c>
      <c r="CR146">
        <v>0</v>
      </c>
      <c r="CS146">
        <v>2.3629</v>
      </c>
      <c r="CT146">
        <v>0</v>
      </c>
      <c r="CU146">
        <v>0</v>
      </c>
      <c r="CV146">
        <v>0</v>
      </c>
      <c r="CW146">
        <v>0.24026256097561</v>
      </c>
      <c r="CX146">
        <v>-0.0177545435540079</v>
      </c>
      <c r="CY146">
        <v>0.00183248884532299</v>
      </c>
      <c r="CZ146">
        <v>1</v>
      </c>
      <c r="DA146">
        <v>1</v>
      </c>
      <c r="DB146">
        <v>3</v>
      </c>
      <c r="DC146" t="s">
        <v>283</v>
      </c>
      <c r="DD146">
        <v>1.85551</v>
      </c>
      <c r="DE146">
        <v>1.85362</v>
      </c>
      <c r="DF146">
        <v>1.85461</v>
      </c>
      <c r="DG146">
        <v>1.85904</v>
      </c>
      <c r="DH146">
        <v>1.85348</v>
      </c>
      <c r="DI146">
        <v>1.85784</v>
      </c>
      <c r="DJ146">
        <v>1.85501</v>
      </c>
      <c r="DK146">
        <v>1.8537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508.97</v>
      </c>
      <c r="EC146">
        <v>501.484</v>
      </c>
      <c r="ED146">
        <v>17.5811</v>
      </c>
      <c r="EE146">
        <v>18.1008</v>
      </c>
      <c r="EF146">
        <v>30.0001</v>
      </c>
      <c r="EG146">
        <v>18.0196</v>
      </c>
      <c r="EH146">
        <v>18.0091</v>
      </c>
      <c r="EI146">
        <v>20.5447</v>
      </c>
      <c r="EJ146">
        <v>28.6186</v>
      </c>
      <c r="EK146">
        <v>75.9611</v>
      </c>
      <c r="EL146">
        <v>17.5508</v>
      </c>
      <c r="EM146">
        <v>423.33</v>
      </c>
      <c r="EN146">
        <v>13.7513</v>
      </c>
      <c r="EO146">
        <v>102.373</v>
      </c>
      <c r="EP146">
        <v>102.772</v>
      </c>
    </row>
    <row r="147" spans="1:146">
      <c r="A147">
        <v>131</v>
      </c>
      <c r="B147">
        <v>1557158095.1</v>
      </c>
      <c r="C147">
        <v>260</v>
      </c>
      <c r="D147" t="s">
        <v>516</v>
      </c>
      <c r="E147" t="s">
        <v>517</v>
      </c>
      <c r="H147">
        <v>1557158084.76129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-0.0418327439711949</v>
      </c>
      <c r="AF147">
        <v>0.0469609198573163</v>
      </c>
      <c r="AG147">
        <v>3.49820354557391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1557158084.76129</v>
      </c>
      <c r="AU147">
        <v>383.796225806452</v>
      </c>
      <c r="AV147">
        <v>400.252161290323</v>
      </c>
      <c r="AW147">
        <v>13.9884096774194</v>
      </c>
      <c r="AX147">
        <v>13.7486838709677</v>
      </c>
      <c r="AY147">
        <v>500.020193548387</v>
      </c>
      <c r="AZ147">
        <v>101.013870967742</v>
      </c>
      <c r="BA147">
        <v>0.200004387096774</v>
      </c>
      <c r="BB147">
        <v>20.0456193548387</v>
      </c>
      <c r="BC147">
        <v>20.4456612903226</v>
      </c>
      <c r="BD147">
        <v>999.9</v>
      </c>
      <c r="BE147">
        <v>0</v>
      </c>
      <c r="BF147">
        <v>0</v>
      </c>
      <c r="BG147">
        <v>9986.91516129032</v>
      </c>
      <c r="BH147">
        <v>0</v>
      </c>
      <c r="BI147">
        <v>13.8196903225806</v>
      </c>
      <c r="BJ147">
        <v>1499.98193548387</v>
      </c>
      <c r="BK147">
        <v>0.972996451612903</v>
      </c>
      <c r="BL147">
        <v>0.027003364516129</v>
      </c>
      <c r="BM147">
        <v>0</v>
      </c>
      <c r="BN147">
        <v>2.21171935483871</v>
      </c>
      <c r="BO147">
        <v>0</v>
      </c>
      <c r="BP147">
        <v>15191.8</v>
      </c>
      <c r="BQ147">
        <v>13121.8193548387</v>
      </c>
      <c r="BR147">
        <v>37.0802903225806</v>
      </c>
      <c r="BS147">
        <v>39.036</v>
      </c>
      <c r="BT147">
        <v>38.4491935483871</v>
      </c>
      <c r="BU147">
        <v>36.9735806451613</v>
      </c>
      <c r="BV147">
        <v>36.641</v>
      </c>
      <c r="BW147">
        <v>1459.48096774194</v>
      </c>
      <c r="BX147">
        <v>40.5009677419355</v>
      </c>
      <c r="BY147">
        <v>0</v>
      </c>
      <c r="BZ147">
        <v>1557158118.1</v>
      </c>
      <c r="CA147">
        <v>2.20620769230769</v>
      </c>
      <c r="CB147">
        <v>0.309011960339948</v>
      </c>
      <c r="CC147">
        <v>-96.406837667361</v>
      </c>
      <c r="CD147">
        <v>15187.9807692308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-16.451287804878</v>
      </c>
      <c r="CP147">
        <v>-0.682910801393689</v>
      </c>
      <c r="CQ147">
        <v>0.11490755180159</v>
      </c>
      <c r="CR147">
        <v>0</v>
      </c>
      <c r="CS147">
        <v>2.2946</v>
      </c>
      <c r="CT147">
        <v>0</v>
      </c>
      <c r="CU147">
        <v>0</v>
      </c>
      <c r="CV147">
        <v>0</v>
      </c>
      <c r="CW147">
        <v>0.239749512195122</v>
      </c>
      <c r="CX147">
        <v>-0.0163037979094048</v>
      </c>
      <c r="CY147">
        <v>0.00171202362249988</v>
      </c>
      <c r="CZ147">
        <v>1</v>
      </c>
      <c r="DA147">
        <v>1</v>
      </c>
      <c r="DB147">
        <v>3</v>
      </c>
      <c r="DC147" t="s">
        <v>283</v>
      </c>
      <c r="DD147">
        <v>1.85552</v>
      </c>
      <c r="DE147">
        <v>1.85362</v>
      </c>
      <c r="DF147">
        <v>1.85461</v>
      </c>
      <c r="DG147">
        <v>1.85906</v>
      </c>
      <c r="DH147">
        <v>1.85349</v>
      </c>
      <c r="DI147">
        <v>1.85785</v>
      </c>
      <c r="DJ147">
        <v>1.85501</v>
      </c>
      <c r="DK147">
        <v>1.85369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508.924</v>
      </c>
      <c r="EC147">
        <v>501.484</v>
      </c>
      <c r="ED147">
        <v>17.5665</v>
      </c>
      <c r="EE147">
        <v>18.1008</v>
      </c>
      <c r="EF147">
        <v>30.0001</v>
      </c>
      <c r="EG147">
        <v>18.0196</v>
      </c>
      <c r="EH147">
        <v>18.0091</v>
      </c>
      <c r="EI147">
        <v>20.6791</v>
      </c>
      <c r="EJ147">
        <v>28.6186</v>
      </c>
      <c r="EK147">
        <v>75.9611</v>
      </c>
      <c r="EL147">
        <v>17.5508</v>
      </c>
      <c r="EM147">
        <v>428.33</v>
      </c>
      <c r="EN147">
        <v>13.7513</v>
      </c>
      <c r="EO147">
        <v>102.372</v>
      </c>
      <c r="EP147">
        <v>102.771</v>
      </c>
    </row>
    <row r="148" spans="1:146">
      <c r="A148">
        <v>132</v>
      </c>
      <c r="B148">
        <v>1557158097.1</v>
      </c>
      <c r="C148">
        <v>262</v>
      </c>
      <c r="D148" t="s">
        <v>518</v>
      </c>
      <c r="E148" t="s">
        <v>519</v>
      </c>
      <c r="H148">
        <v>1557158086.76129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-0.041835121950877</v>
      </c>
      <c r="AF148">
        <v>0.046963589347832</v>
      </c>
      <c r="AG148">
        <v>3.49836060892979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1557158086.76129</v>
      </c>
      <c r="AU148">
        <v>387.117161290322</v>
      </c>
      <c r="AV148">
        <v>403.611290322581</v>
      </c>
      <c r="AW148">
        <v>13.9877612903226</v>
      </c>
      <c r="AX148">
        <v>13.7484709677419</v>
      </c>
      <c r="AY148">
        <v>500.019</v>
      </c>
      <c r="AZ148">
        <v>101.013903225806</v>
      </c>
      <c r="BA148">
        <v>0.199976193548387</v>
      </c>
      <c r="BB148">
        <v>20.0438677419355</v>
      </c>
      <c r="BC148">
        <v>20.4451548387097</v>
      </c>
      <c r="BD148">
        <v>999.9</v>
      </c>
      <c r="BE148">
        <v>0</v>
      </c>
      <c r="BF148">
        <v>0</v>
      </c>
      <c r="BG148">
        <v>9987.47967741935</v>
      </c>
      <c r="BH148">
        <v>0</v>
      </c>
      <c r="BI148">
        <v>13.8676806451613</v>
      </c>
      <c r="BJ148">
        <v>1499.98967741935</v>
      </c>
      <c r="BK148">
        <v>0.972996612903226</v>
      </c>
      <c r="BL148">
        <v>0.0270032161290323</v>
      </c>
      <c r="BM148">
        <v>0</v>
      </c>
      <c r="BN148">
        <v>2.21027741935484</v>
      </c>
      <c r="BO148">
        <v>0</v>
      </c>
      <c r="BP148">
        <v>15189.0225806452</v>
      </c>
      <c r="BQ148">
        <v>13121.8967741936</v>
      </c>
      <c r="BR148">
        <v>37.0863870967742</v>
      </c>
      <c r="BS148">
        <v>39.042</v>
      </c>
      <c r="BT148">
        <v>38.4532580645161</v>
      </c>
      <c r="BU148">
        <v>36.9796774193548</v>
      </c>
      <c r="BV148">
        <v>36.647</v>
      </c>
      <c r="BW148">
        <v>1459.48870967742</v>
      </c>
      <c r="BX148">
        <v>40.5009677419355</v>
      </c>
      <c r="BY148">
        <v>0</v>
      </c>
      <c r="BZ148">
        <v>1557158120.5</v>
      </c>
      <c r="CA148">
        <v>2.21735769230769</v>
      </c>
      <c r="CB148">
        <v>0.685329911731133</v>
      </c>
      <c r="CC148">
        <v>-87.3641025554883</v>
      </c>
      <c r="CD148">
        <v>15183.9307692308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-16.4926829268293</v>
      </c>
      <c r="CP148">
        <v>-0.678516376306644</v>
      </c>
      <c r="CQ148">
        <v>0.111909444886695</v>
      </c>
      <c r="CR148">
        <v>0</v>
      </c>
      <c r="CS148">
        <v>2.4116</v>
      </c>
      <c r="CT148">
        <v>0</v>
      </c>
      <c r="CU148">
        <v>0</v>
      </c>
      <c r="CV148">
        <v>0</v>
      </c>
      <c r="CW148">
        <v>0.239293951219512</v>
      </c>
      <c r="CX148">
        <v>-0.0130059094076664</v>
      </c>
      <c r="CY148">
        <v>0.00144444007129811</v>
      </c>
      <c r="CZ148">
        <v>1</v>
      </c>
      <c r="DA148">
        <v>1</v>
      </c>
      <c r="DB148">
        <v>3</v>
      </c>
      <c r="DC148" t="s">
        <v>283</v>
      </c>
      <c r="DD148">
        <v>1.85553</v>
      </c>
      <c r="DE148">
        <v>1.85363</v>
      </c>
      <c r="DF148">
        <v>1.85461</v>
      </c>
      <c r="DG148">
        <v>1.85905</v>
      </c>
      <c r="DH148">
        <v>1.85349</v>
      </c>
      <c r="DI148">
        <v>1.85784</v>
      </c>
      <c r="DJ148">
        <v>1.85501</v>
      </c>
      <c r="DK148">
        <v>1.85367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508.683</v>
      </c>
      <c r="EC148">
        <v>501.581</v>
      </c>
      <c r="ED148">
        <v>17.5477</v>
      </c>
      <c r="EE148">
        <v>18.1008</v>
      </c>
      <c r="EF148">
        <v>30.0001</v>
      </c>
      <c r="EG148">
        <v>18.0196</v>
      </c>
      <c r="EH148">
        <v>18.0091</v>
      </c>
      <c r="EI148">
        <v>20.8325</v>
      </c>
      <c r="EJ148">
        <v>28.6186</v>
      </c>
      <c r="EK148">
        <v>75.9611</v>
      </c>
      <c r="EL148">
        <v>17.5141</v>
      </c>
      <c r="EM148">
        <v>433.33</v>
      </c>
      <c r="EN148">
        <v>13.7513</v>
      </c>
      <c r="EO148">
        <v>102.371</v>
      </c>
      <c r="EP148">
        <v>102.771</v>
      </c>
    </row>
    <row r="149" spans="1:146">
      <c r="A149">
        <v>133</v>
      </c>
      <c r="B149">
        <v>1557158099.1</v>
      </c>
      <c r="C149">
        <v>264</v>
      </c>
      <c r="D149" t="s">
        <v>520</v>
      </c>
      <c r="E149" t="s">
        <v>521</v>
      </c>
      <c r="H149">
        <v>1557158088.76129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-0.0418459594141547</v>
      </c>
      <c r="AF149">
        <v>0.0469757553497751</v>
      </c>
      <c r="AG149">
        <v>3.49907637363664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1557158088.76129</v>
      </c>
      <c r="AU149">
        <v>390.440677419355</v>
      </c>
      <c r="AV149">
        <v>406.943516129032</v>
      </c>
      <c r="AW149">
        <v>13.9872967741935</v>
      </c>
      <c r="AX149">
        <v>13.7483161290323</v>
      </c>
      <c r="AY149">
        <v>500.015677419355</v>
      </c>
      <c r="AZ149">
        <v>101.013741935484</v>
      </c>
      <c r="BA149">
        <v>0.199961548387097</v>
      </c>
      <c r="BB149">
        <v>20.0417870967742</v>
      </c>
      <c r="BC149">
        <v>20.443864516129</v>
      </c>
      <c r="BD149">
        <v>999.9</v>
      </c>
      <c r="BE149">
        <v>0</v>
      </c>
      <c r="BF149">
        <v>0</v>
      </c>
      <c r="BG149">
        <v>9990.08290322581</v>
      </c>
      <c r="BH149">
        <v>0</v>
      </c>
      <c r="BI149">
        <v>13.9293516129032</v>
      </c>
      <c r="BJ149">
        <v>1499.99935483871</v>
      </c>
      <c r="BK149">
        <v>0.972996774193548</v>
      </c>
      <c r="BL149">
        <v>0.0270030677419355</v>
      </c>
      <c r="BM149">
        <v>0</v>
      </c>
      <c r="BN149">
        <v>2.23459032258065</v>
      </c>
      <c r="BO149">
        <v>0</v>
      </c>
      <c r="BP149">
        <v>15186.0064516129</v>
      </c>
      <c r="BQ149">
        <v>13121.9838709677</v>
      </c>
      <c r="BR149">
        <v>37.0904516129032</v>
      </c>
      <c r="BS149">
        <v>39.048</v>
      </c>
      <c r="BT149">
        <v>38.4593548387097</v>
      </c>
      <c r="BU149">
        <v>36.9857741935484</v>
      </c>
      <c r="BV149">
        <v>36.653</v>
      </c>
      <c r="BW149">
        <v>1459.49838709677</v>
      </c>
      <c r="BX149">
        <v>40.5009677419355</v>
      </c>
      <c r="BY149">
        <v>0</v>
      </c>
      <c r="BZ149">
        <v>1557158122.3</v>
      </c>
      <c r="CA149">
        <v>2.26250384615385</v>
      </c>
      <c r="CB149">
        <v>0.340953843796736</v>
      </c>
      <c r="CC149">
        <v>-86.5230770956293</v>
      </c>
      <c r="CD149">
        <v>15180.9769230769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-16.5031853658537</v>
      </c>
      <c r="CP149">
        <v>-0.785351916376335</v>
      </c>
      <c r="CQ149">
        <v>0.116369664475893</v>
      </c>
      <c r="CR149">
        <v>0</v>
      </c>
      <c r="CS149">
        <v>2.3571</v>
      </c>
      <c r="CT149">
        <v>0</v>
      </c>
      <c r="CU149">
        <v>0</v>
      </c>
      <c r="CV149">
        <v>0</v>
      </c>
      <c r="CW149">
        <v>0.238991414634146</v>
      </c>
      <c r="CX149">
        <v>-0.0103129547038328</v>
      </c>
      <c r="CY149">
        <v>0.00126914509300667</v>
      </c>
      <c r="CZ149">
        <v>1</v>
      </c>
      <c r="DA149">
        <v>1</v>
      </c>
      <c r="DB149">
        <v>3</v>
      </c>
      <c r="DC149" t="s">
        <v>283</v>
      </c>
      <c r="DD149">
        <v>1.85553</v>
      </c>
      <c r="DE149">
        <v>1.85363</v>
      </c>
      <c r="DF149">
        <v>1.85462</v>
      </c>
      <c r="DG149">
        <v>1.85905</v>
      </c>
      <c r="DH149">
        <v>1.85348</v>
      </c>
      <c r="DI149">
        <v>1.85783</v>
      </c>
      <c r="DJ149">
        <v>1.85501</v>
      </c>
      <c r="DK149">
        <v>1.85369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508.849</v>
      </c>
      <c r="EC149">
        <v>501.436</v>
      </c>
      <c r="ED149">
        <v>17.5332</v>
      </c>
      <c r="EE149">
        <v>18.1008</v>
      </c>
      <c r="EF149">
        <v>30</v>
      </c>
      <c r="EG149">
        <v>18.0196</v>
      </c>
      <c r="EH149">
        <v>18.0091</v>
      </c>
      <c r="EI149">
        <v>20.9259</v>
      </c>
      <c r="EJ149">
        <v>28.6186</v>
      </c>
      <c r="EK149">
        <v>75.9611</v>
      </c>
      <c r="EL149">
        <v>17.5141</v>
      </c>
      <c r="EM149">
        <v>433.33</v>
      </c>
      <c r="EN149">
        <v>13.7513</v>
      </c>
      <c r="EO149">
        <v>102.371</v>
      </c>
      <c r="EP149">
        <v>102.772</v>
      </c>
    </row>
    <row r="150" spans="1:146">
      <c r="A150">
        <v>134</v>
      </c>
      <c r="B150">
        <v>1557158101.1</v>
      </c>
      <c r="C150">
        <v>266</v>
      </c>
      <c r="D150" t="s">
        <v>522</v>
      </c>
      <c r="E150" t="s">
        <v>523</v>
      </c>
      <c r="H150">
        <v>1557158090.76129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-0.0418454402414657</v>
      </c>
      <c r="AF150">
        <v>0.0469751725329497</v>
      </c>
      <c r="AG150">
        <v>3.49904208614863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1557158090.76129</v>
      </c>
      <c r="AU150">
        <v>393.762193548387</v>
      </c>
      <c r="AV150">
        <v>410.294193548387</v>
      </c>
      <c r="AW150">
        <v>13.9868032258065</v>
      </c>
      <c r="AX150">
        <v>13.7481290322581</v>
      </c>
      <c r="AY150">
        <v>500.011161290323</v>
      </c>
      <c r="AZ150">
        <v>101.013516129032</v>
      </c>
      <c r="BA150">
        <v>0.199983387096774</v>
      </c>
      <c r="BB150">
        <v>20.0395161290323</v>
      </c>
      <c r="BC150">
        <v>20.4422032258064</v>
      </c>
      <c r="BD150">
        <v>999.9</v>
      </c>
      <c r="BE150">
        <v>0</v>
      </c>
      <c r="BF150">
        <v>0</v>
      </c>
      <c r="BG150">
        <v>9989.98129032258</v>
      </c>
      <c r="BH150">
        <v>0</v>
      </c>
      <c r="BI150">
        <v>13.9989580645161</v>
      </c>
      <c r="BJ150">
        <v>1499.98451612903</v>
      </c>
      <c r="BK150">
        <v>0.972996451612903</v>
      </c>
      <c r="BL150">
        <v>0.027003364516129</v>
      </c>
      <c r="BM150">
        <v>0</v>
      </c>
      <c r="BN150">
        <v>2.22627741935484</v>
      </c>
      <c r="BO150">
        <v>0</v>
      </c>
      <c r="BP150">
        <v>15182.5870967742</v>
      </c>
      <c r="BQ150">
        <v>13121.8516129032</v>
      </c>
      <c r="BR150">
        <v>37.0924838709677</v>
      </c>
      <c r="BS150">
        <v>39.054</v>
      </c>
      <c r="BT150">
        <v>38.4634193548387</v>
      </c>
      <c r="BU150">
        <v>36.9898387096774</v>
      </c>
      <c r="BV150">
        <v>36.659</v>
      </c>
      <c r="BW150">
        <v>1459.4835483871</v>
      </c>
      <c r="BX150">
        <v>40.5009677419355</v>
      </c>
      <c r="BY150">
        <v>0</v>
      </c>
      <c r="BZ150">
        <v>1557158124.1</v>
      </c>
      <c r="CA150">
        <v>2.27279615384615</v>
      </c>
      <c r="CB150">
        <v>0.321117946506194</v>
      </c>
      <c r="CC150">
        <v>-88.6940171952271</v>
      </c>
      <c r="CD150">
        <v>15177.9884615385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-16.5267902439024</v>
      </c>
      <c r="CP150">
        <v>-0.809170034843189</v>
      </c>
      <c r="CQ150">
        <v>0.119097420268344</v>
      </c>
      <c r="CR150">
        <v>0</v>
      </c>
      <c r="CS150">
        <v>2.3413</v>
      </c>
      <c r="CT150">
        <v>0</v>
      </c>
      <c r="CU150">
        <v>0</v>
      </c>
      <c r="CV150">
        <v>0</v>
      </c>
      <c r="CW150">
        <v>0.238690585365854</v>
      </c>
      <c r="CX150">
        <v>-0.00716312195121914</v>
      </c>
      <c r="CY150">
        <v>0.00103504073150935</v>
      </c>
      <c r="CZ150">
        <v>1</v>
      </c>
      <c r="DA150">
        <v>1</v>
      </c>
      <c r="DB150">
        <v>3</v>
      </c>
      <c r="DC150" t="s">
        <v>283</v>
      </c>
      <c r="DD150">
        <v>1.85553</v>
      </c>
      <c r="DE150">
        <v>1.85362</v>
      </c>
      <c r="DF150">
        <v>1.85461</v>
      </c>
      <c r="DG150">
        <v>1.85906</v>
      </c>
      <c r="DH150">
        <v>1.85347</v>
      </c>
      <c r="DI150">
        <v>1.85781</v>
      </c>
      <c r="DJ150">
        <v>1.85501</v>
      </c>
      <c r="DK150">
        <v>1.85367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508.955</v>
      </c>
      <c r="EC150">
        <v>501.5</v>
      </c>
      <c r="ED150">
        <v>17.5183</v>
      </c>
      <c r="EE150">
        <v>18.1008</v>
      </c>
      <c r="EF150">
        <v>30.0001</v>
      </c>
      <c r="EG150">
        <v>18.0196</v>
      </c>
      <c r="EH150">
        <v>18.0091</v>
      </c>
      <c r="EI150">
        <v>21.0623</v>
      </c>
      <c r="EJ150">
        <v>28.6186</v>
      </c>
      <c r="EK150">
        <v>75.9611</v>
      </c>
      <c r="EL150">
        <v>17.5141</v>
      </c>
      <c r="EM150">
        <v>438.33</v>
      </c>
      <c r="EN150">
        <v>13.7513</v>
      </c>
      <c r="EO150">
        <v>102.37</v>
      </c>
      <c r="EP150">
        <v>102.772</v>
      </c>
    </row>
    <row r="151" spans="1:146">
      <c r="A151">
        <v>135</v>
      </c>
      <c r="B151">
        <v>1557158103.1</v>
      </c>
      <c r="C151">
        <v>268</v>
      </c>
      <c r="D151" t="s">
        <v>524</v>
      </c>
      <c r="E151" t="s">
        <v>525</v>
      </c>
      <c r="H151">
        <v>1557158092.76129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-0.0418565355808903</v>
      </c>
      <c r="AF151">
        <v>0.046987628023459</v>
      </c>
      <c r="AG151">
        <v>3.49977481811878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1557158092.76129</v>
      </c>
      <c r="AU151">
        <v>397.083225806452</v>
      </c>
      <c r="AV151">
        <v>413.655935483871</v>
      </c>
      <c r="AW151">
        <v>13.9861064516129</v>
      </c>
      <c r="AX151">
        <v>13.747835483871</v>
      </c>
      <c r="AY151">
        <v>500.011580645161</v>
      </c>
      <c r="AZ151">
        <v>101.013387096774</v>
      </c>
      <c r="BA151">
        <v>0.199973903225806</v>
      </c>
      <c r="BB151">
        <v>20.0373451612903</v>
      </c>
      <c r="BC151">
        <v>20.4411548387097</v>
      </c>
      <c r="BD151">
        <v>999.9</v>
      </c>
      <c r="BE151">
        <v>0</v>
      </c>
      <c r="BF151">
        <v>0</v>
      </c>
      <c r="BG151">
        <v>9992.64290322581</v>
      </c>
      <c r="BH151">
        <v>0</v>
      </c>
      <c r="BI151">
        <v>14.073464516129</v>
      </c>
      <c r="BJ151">
        <v>1499.98580645161</v>
      </c>
      <c r="BK151">
        <v>0.972996451612903</v>
      </c>
      <c r="BL151">
        <v>0.027003364516129</v>
      </c>
      <c r="BM151">
        <v>0</v>
      </c>
      <c r="BN151">
        <v>2.23716129032258</v>
      </c>
      <c r="BO151">
        <v>0</v>
      </c>
      <c r="BP151">
        <v>15179.2967741935</v>
      </c>
      <c r="BQ151">
        <v>13121.8677419355</v>
      </c>
      <c r="BR151">
        <v>37.0965483870968</v>
      </c>
      <c r="BS151">
        <v>39.058</v>
      </c>
      <c r="BT151">
        <v>38.4695161290323</v>
      </c>
      <c r="BU151">
        <v>36.9939032258065</v>
      </c>
      <c r="BV151">
        <v>36.665</v>
      </c>
      <c r="BW151">
        <v>1459.48451612903</v>
      </c>
      <c r="BX151">
        <v>40.5009677419355</v>
      </c>
      <c r="BY151">
        <v>0</v>
      </c>
      <c r="BZ151">
        <v>1557158126.5</v>
      </c>
      <c r="CA151">
        <v>2.25612307692308</v>
      </c>
      <c r="CB151">
        <v>0.473894025898053</v>
      </c>
      <c r="CC151">
        <v>-93.0974358232733</v>
      </c>
      <c r="CD151">
        <v>15174.6961538462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-16.5708243902439</v>
      </c>
      <c r="CP151">
        <v>-0.724540766550519</v>
      </c>
      <c r="CQ151">
        <v>0.108477089365963</v>
      </c>
      <c r="CR151">
        <v>0</v>
      </c>
      <c r="CS151">
        <v>2.3976</v>
      </c>
      <c r="CT151">
        <v>0</v>
      </c>
      <c r="CU151">
        <v>0</v>
      </c>
      <c r="CV151">
        <v>0</v>
      </c>
      <c r="CW151">
        <v>0.238278975609756</v>
      </c>
      <c r="CX151">
        <v>-0.00547553310104525</v>
      </c>
      <c r="CY151">
        <v>0.000807267160051614</v>
      </c>
      <c r="CZ151">
        <v>1</v>
      </c>
      <c r="DA151">
        <v>1</v>
      </c>
      <c r="DB151">
        <v>3</v>
      </c>
      <c r="DC151" t="s">
        <v>283</v>
      </c>
      <c r="DD151">
        <v>1.85552</v>
      </c>
      <c r="DE151">
        <v>1.85362</v>
      </c>
      <c r="DF151">
        <v>1.85459</v>
      </c>
      <c r="DG151">
        <v>1.85905</v>
      </c>
      <c r="DH151">
        <v>1.85348</v>
      </c>
      <c r="DI151">
        <v>1.85781</v>
      </c>
      <c r="DJ151">
        <v>1.85501</v>
      </c>
      <c r="DK151">
        <v>1.85366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508.773</v>
      </c>
      <c r="EC151">
        <v>501.594</v>
      </c>
      <c r="ED151">
        <v>17.5036</v>
      </c>
      <c r="EE151">
        <v>18.1008</v>
      </c>
      <c r="EF151">
        <v>30.0002</v>
      </c>
      <c r="EG151">
        <v>18.0196</v>
      </c>
      <c r="EH151">
        <v>18.0089</v>
      </c>
      <c r="EI151">
        <v>21.216</v>
      </c>
      <c r="EJ151">
        <v>28.6186</v>
      </c>
      <c r="EK151">
        <v>75.9611</v>
      </c>
      <c r="EL151">
        <v>17.4861</v>
      </c>
      <c r="EM151">
        <v>443.33</v>
      </c>
      <c r="EN151">
        <v>13.7513</v>
      </c>
      <c r="EO151">
        <v>102.37</v>
      </c>
      <c r="EP151">
        <v>102.771</v>
      </c>
    </row>
    <row r="152" spans="1:146">
      <c r="A152">
        <v>136</v>
      </c>
      <c r="B152">
        <v>1557158105.1</v>
      </c>
      <c r="C152">
        <v>270</v>
      </c>
      <c r="D152" t="s">
        <v>526</v>
      </c>
      <c r="E152" t="s">
        <v>527</v>
      </c>
      <c r="H152">
        <v>1557158094.76129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-0.0418646027026847</v>
      </c>
      <c r="AF152">
        <v>0.0469966840743919</v>
      </c>
      <c r="AG152">
        <v>3.50030752489811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1557158094.76129</v>
      </c>
      <c r="AU152">
        <v>400.406709677419</v>
      </c>
      <c r="AV152">
        <v>416.979677419355</v>
      </c>
      <c r="AW152">
        <v>13.9855290322581</v>
      </c>
      <c r="AX152">
        <v>13.7475032258065</v>
      </c>
      <c r="AY152">
        <v>500.015806451613</v>
      </c>
      <c r="AZ152">
        <v>101.013290322581</v>
      </c>
      <c r="BA152">
        <v>0.199984161290323</v>
      </c>
      <c r="BB152">
        <v>20.0353419354839</v>
      </c>
      <c r="BC152">
        <v>20.4398838709677</v>
      </c>
      <c r="BD152">
        <v>999.9</v>
      </c>
      <c r="BE152">
        <v>0</v>
      </c>
      <c r="BF152">
        <v>0</v>
      </c>
      <c r="BG152">
        <v>9994.57838709677</v>
      </c>
      <c r="BH152">
        <v>0</v>
      </c>
      <c r="BI152">
        <v>14.1494838709677</v>
      </c>
      <c r="BJ152">
        <v>1499.98580645161</v>
      </c>
      <c r="BK152">
        <v>0.972996451612903</v>
      </c>
      <c r="BL152">
        <v>0.027003364516129</v>
      </c>
      <c r="BM152">
        <v>0</v>
      </c>
      <c r="BN152">
        <v>2.27042258064516</v>
      </c>
      <c r="BO152">
        <v>0</v>
      </c>
      <c r="BP152">
        <v>15176.0483870968</v>
      </c>
      <c r="BQ152">
        <v>13121.8709677419</v>
      </c>
      <c r="BR152">
        <v>37.1006129032258</v>
      </c>
      <c r="BS152">
        <v>39.062</v>
      </c>
      <c r="BT152">
        <v>38.4756129032258</v>
      </c>
      <c r="BU152">
        <v>36.995935483871</v>
      </c>
      <c r="BV152">
        <v>36.671</v>
      </c>
      <c r="BW152">
        <v>1459.48451612903</v>
      </c>
      <c r="BX152">
        <v>40.5009677419355</v>
      </c>
      <c r="BY152">
        <v>0</v>
      </c>
      <c r="BZ152">
        <v>1557158128.3</v>
      </c>
      <c r="CA152">
        <v>2.24941153846154</v>
      </c>
      <c r="CB152">
        <v>0.163066679807632</v>
      </c>
      <c r="CC152">
        <v>-100.98119668584</v>
      </c>
      <c r="CD152">
        <v>15171.9884615385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-16.5743609756098</v>
      </c>
      <c r="CP152">
        <v>-0.652053658536565</v>
      </c>
      <c r="CQ152">
        <v>0.11031851419711</v>
      </c>
      <c r="CR152">
        <v>0</v>
      </c>
      <c r="CS152">
        <v>2.5249</v>
      </c>
      <c r="CT152">
        <v>0</v>
      </c>
      <c r="CU152">
        <v>0</v>
      </c>
      <c r="CV152">
        <v>0</v>
      </c>
      <c r="CW152">
        <v>0.238012317073171</v>
      </c>
      <c r="CX152">
        <v>-0.00432909407665496</v>
      </c>
      <c r="CY152">
        <v>0.000700629383919162</v>
      </c>
      <c r="CZ152">
        <v>1</v>
      </c>
      <c r="DA152">
        <v>1</v>
      </c>
      <c r="DB152">
        <v>3</v>
      </c>
      <c r="DC152" t="s">
        <v>283</v>
      </c>
      <c r="DD152">
        <v>1.85551</v>
      </c>
      <c r="DE152">
        <v>1.85363</v>
      </c>
      <c r="DF152">
        <v>1.85458</v>
      </c>
      <c r="DG152">
        <v>1.85907</v>
      </c>
      <c r="DH152">
        <v>1.85348</v>
      </c>
      <c r="DI152">
        <v>1.85781</v>
      </c>
      <c r="DJ152">
        <v>1.85501</v>
      </c>
      <c r="DK152">
        <v>1.85367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508.997</v>
      </c>
      <c r="EC152">
        <v>501.279</v>
      </c>
      <c r="ED152">
        <v>17.4922</v>
      </c>
      <c r="EE152">
        <v>18.1008</v>
      </c>
      <c r="EF152">
        <v>30.0001</v>
      </c>
      <c r="EG152">
        <v>18.0192</v>
      </c>
      <c r="EH152">
        <v>18.0081</v>
      </c>
      <c r="EI152">
        <v>21.3103</v>
      </c>
      <c r="EJ152">
        <v>28.6186</v>
      </c>
      <c r="EK152">
        <v>75.9611</v>
      </c>
      <c r="EL152">
        <v>17.4861</v>
      </c>
      <c r="EM152">
        <v>443.33</v>
      </c>
      <c r="EN152">
        <v>13.7513</v>
      </c>
      <c r="EO152">
        <v>102.369</v>
      </c>
      <c r="EP152">
        <v>102.772</v>
      </c>
    </row>
    <row r="153" spans="1:146">
      <c r="A153">
        <v>137</v>
      </c>
      <c r="B153">
        <v>1557158107.1</v>
      </c>
      <c r="C153">
        <v>272</v>
      </c>
      <c r="D153" t="s">
        <v>528</v>
      </c>
      <c r="E153" t="s">
        <v>529</v>
      </c>
      <c r="H153">
        <v>1557158096.76129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-0.0418782689145767</v>
      </c>
      <c r="AF153">
        <v>0.0470120255944665</v>
      </c>
      <c r="AG153">
        <v>3.50120988135613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1557158096.76129</v>
      </c>
      <c r="AU153">
        <v>403.726709677419</v>
      </c>
      <c r="AV153">
        <v>420.316806451613</v>
      </c>
      <c r="AW153">
        <v>13.9850290322581</v>
      </c>
      <c r="AX153">
        <v>13.7471032258065</v>
      </c>
      <c r="AY153">
        <v>500.013258064516</v>
      </c>
      <c r="AZ153">
        <v>101.013258064516</v>
      </c>
      <c r="BA153">
        <v>0.199970677419355</v>
      </c>
      <c r="BB153">
        <v>20.0331967741936</v>
      </c>
      <c r="BC153">
        <v>20.4378903225806</v>
      </c>
      <c r="BD153">
        <v>999.9</v>
      </c>
      <c r="BE153">
        <v>0</v>
      </c>
      <c r="BF153">
        <v>0</v>
      </c>
      <c r="BG153">
        <v>9997.84419354839</v>
      </c>
      <c r="BH153">
        <v>0</v>
      </c>
      <c r="BI153">
        <v>14.2184225806452</v>
      </c>
      <c r="BJ153">
        <v>1499.97774193548</v>
      </c>
      <c r="BK153">
        <v>0.972996451612903</v>
      </c>
      <c r="BL153">
        <v>0.027003364516129</v>
      </c>
      <c r="BM153">
        <v>0</v>
      </c>
      <c r="BN153">
        <v>2.28067741935484</v>
      </c>
      <c r="BO153">
        <v>0</v>
      </c>
      <c r="BP153">
        <v>15172.9612903226</v>
      </c>
      <c r="BQ153">
        <v>13121.8</v>
      </c>
      <c r="BR153">
        <v>37.1046774193548</v>
      </c>
      <c r="BS153">
        <v>39.062</v>
      </c>
      <c r="BT153">
        <v>38.4817096774194</v>
      </c>
      <c r="BU153">
        <v>36.995935483871</v>
      </c>
      <c r="BV153">
        <v>36.677</v>
      </c>
      <c r="BW153">
        <v>1459.47677419355</v>
      </c>
      <c r="BX153">
        <v>40.5006451612903</v>
      </c>
      <c r="BY153">
        <v>0</v>
      </c>
      <c r="BZ153">
        <v>1557158130.1</v>
      </c>
      <c r="CA153">
        <v>2.28168076923077</v>
      </c>
      <c r="CB153">
        <v>-0.0206119505947361</v>
      </c>
      <c r="CC153">
        <v>-98.4307692734876</v>
      </c>
      <c r="CD153">
        <v>15169.2192307692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-16.586243902439</v>
      </c>
      <c r="CP153">
        <v>-0.67508989547036</v>
      </c>
      <c r="CQ153">
        <v>0.113405777047282</v>
      </c>
      <c r="CR153">
        <v>0</v>
      </c>
      <c r="CS153">
        <v>2.5479</v>
      </c>
      <c r="CT153">
        <v>0</v>
      </c>
      <c r="CU153">
        <v>0</v>
      </c>
      <c r="CV153">
        <v>0</v>
      </c>
      <c r="CW153">
        <v>0.237930024390244</v>
      </c>
      <c r="CX153">
        <v>-0.0039306062717768</v>
      </c>
      <c r="CY153">
        <v>0.000668593225993308</v>
      </c>
      <c r="CZ153">
        <v>1</v>
      </c>
      <c r="DA153">
        <v>1</v>
      </c>
      <c r="DB153">
        <v>3</v>
      </c>
      <c r="DC153" t="s">
        <v>283</v>
      </c>
      <c r="DD153">
        <v>1.85552</v>
      </c>
      <c r="DE153">
        <v>1.85362</v>
      </c>
      <c r="DF153">
        <v>1.85459</v>
      </c>
      <c r="DG153">
        <v>1.85907</v>
      </c>
      <c r="DH153">
        <v>1.85349</v>
      </c>
      <c r="DI153">
        <v>1.85783</v>
      </c>
      <c r="DJ153">
        <v>1.85501</v>
      </c>
      <c r="DK153">
        <v>1.85369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508.868</v>
      </c>
      <c r="EC153">
        <v>501.305</v>
      </c>
      <c r="ED153">
        <v>17.4804</v>
      </c>
      <c r="EE153">
        <v>18.1008</v>
      </c>
      <c r="EF153">
        <v>30.0001</v>
      </c>
      <c r="EG153">
        <v>18.0185</v>
      </c>
      <c r="EH153">
        <v>18.0076</v>
      </c>
      <c r="EI153">
        <v>21.4459</v>
      </c>
      <c r="EJ153">
        <v>28.6186</v>
      </c>
      <c r="EK153">
        <v>75.9611</v>
      </c>
      <c r="EL153">
        <v>17.464</v>
      </c>
      <c r="EM153">
        <v>448.33</v>
      </c>
      <c r="EN153">
        <v>13.7513</v>
      </c>
      <c r="EO153">
        <v>102.37</v>
      </c>
      <c r="EP153">
        <v>102.771</v>
      </c>
    </row>
    <row r="154" spans="1:146">
      <c r="A154">
        <v>138</v>
      </c>
      <c r="B154">
        <v>1557158109.1</v>
      </c>
      <c r="C154">
        <v>274</v>
      </c>
      <c r="D154" t="s">
        <v>530</v>
      </c>
      <c r="E154" t="s">
        <v>531</v>
      </c>
      <c r="H154">
        <v>1557158098.76129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-0.0418762394073797</v>
      </c>
      <c r="AF154">
        <v>0.0470097472948433</v>
      </c>
      <c r="AG154">
        <v>3.50107588303524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1557158098.76129</v>
      </c>
      <c r="AU154">
        <v>407.04835483871</v>
      </c>
      <c r="AV154">
        <v>423.674064516129</v>
      </c>
      <c r="AW154">
        <v>13.9845161290323</v>
      </c>
      <c r="AX154">
        <v>13.7465806451613</v>
      </c>
      <c r="AY154">
        <v>500.010741935484</v>
      </c>
      <c r="AZ154">
        <v>101.013258064516</v>
      </c>
      <c r="BA154">
        <v>0.199990838709677</v>
      </c>
      <c r="BB154">
        <v>20.0310774193548</v>
      </c>
      <c r="BC154">
        <v>20.4365225806452</v>
      </c>
      <c r="BD154">
        <v>999.9</v>
      </c>
      <c r="BE154">
        <v>0</v>
      </c>
      <c r="BF154">
        <v>0</v>
      </c>
      <c r="BG154">
        <v>9997.35967741936</v>
      </c>
      <c r="BH154">
        <v>0</v>
      </c>
      <c r="BI154">
        <v>14.2843741935484</v>
      </c>
      <c r="BJ154">
        <v>1499.99290322581</v>
      </c>
      <c r="BK154">
        <v>0.972996774193548</v>
      </c>
      <c r="BL154">
        <v>0.0270030677419355</v>
      </c>
      <c r="BM154">
        <v>0</v>
      </c>
      <c r="BN154">
        <v>2.29545161290323</v>
      </c>
      <c r="BO154">
        <v>0</v>
      </c>
      <c r="BP154">
        <v>15170.2483870968</v>
      </c>
      <c r="BQ154">
        <v>13121.9322580645</v>
      </c>
      <c r="BR154">
        <v>37.1087419354839</v>
      </c>
      <c r="BS154">
        <v>39.062</v>
      </c>
      <c r="BT154">
        <v>38.4857741935484</v>
      </c>
      <c r="BU154">
        <v>36.9979677419355</v>
      </c>
      <c r="BV154">
        <v>36.679</v>
      </c>
      <c r="BW154">
        <v>1459.49193548387</v>
      </c>
      <c r="BX154">
        <v>40.5006451612903</v>
      </c>
      <c r="BY154">
        <v>0</v>
      </c>
      <c r="BZ154">
        <v>1557158132.5</v>
      </c>
      <c r="CA154">
        <v>2.27461923076923</v>
      </c>
      <c r="CB154">
        <v>-0.228755542649804</v>
      </c>
      <c r="CC154">
        <v>-94.1572648258772</v>
      </c>
      <c r="CD154">
        <v>15165.4269230769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-16.6244707317073</v>
      </c>
      <c r="CP154">
        <v>-0.642848780487874</v>
      </c>
      <c r="CQ154">
        <v>0.11011471013116</v>
      </c>
      <c r="CR154">
        <v>0</v>
      </c>
      <c r="CS154">
        <v>2.4253</v>
      </c>
      <c r="CT154">
        <v>0</v>
      </c>
      <c r="CU154">
        <v>0</v>
      </c>
      <c r="CV154">
        <v>0</v>
      </c>
      <c r="CW154">
        <v>0.23793943902439</v>
      </c>
      <c r="CX154">
        <v>-0.00188770034843232</v>
      </c>
      <c r="CY154">
        <v>0.000681621633430176</v>
      </c>
      <c r="CZ154">
        <v>1</v>
      </c>
      <c r="DA154">
        <v>1</v>
      </c>
      <c r="DB154">
        <v>3</v>
      </c>
      <c r="DC154" t="s">
        <v>283</v>
      </c>
      <c r="DD154">
        <v>1.85553</v>
      </c>
      <c r="DE154">
        <v>1.85362</v>
      </c>
      <c r="DF154">
        <v>1.8546</v>
      </c>
      <c r="DG154">
        <v>1.85905</v>
      </c>
      <c r="DH154">
        <v>1.85349</v>
      </c>
      <c r="DI154">
        <v>1.85785</v>
      </c>
      <c r="DJ154">
        <v>1.85501</v>
      </c>
      <c r="DK154">
        <v>1.85372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508.742</v>
      </c>
      <c r="EC154">
        <v>501.257</v>
      </c>
      <c r="ED154">
        <v>17.4718</v>
      </c>
      <c r="EE154">
        <v>18.1008</v>
      </c>
      <c r="EF154">
        <v>30</v>
      </c>
      <c r="EG154">
        <v>18.018</v>
      </c>
      <c r="EH154">
        <v>18.0076</v>
      </c>
      <c r="EI154">
        <v>21.5985</v>
      </c>
      <c r="EJ154">
        <v>28.6186</v>
      </c>
      <c r="EK154">
        <v>75.9611</v>
      </c>
      <c r="EL154">
        <v>17.464</v>
      </c>
      <c r="EM154">
        <v>453.33</v>
      </c>
      <c r="EN154">
        <v>13.7513</v>
      </c>
      <c r="EO154">
        <v>102.37</v>
      </c>
      <c r="EP154">
        <v>102.77</v>
      </c>
    </row>
    <row r="155" spans="1:146">
      <c r="A155">
        <v>139</v>
      </c>
      <c r="B155">
        <v>1557158111.1</v>
      </c>
      <c r="C155">
        <v>276</v>
      </c>
      <c r="D155" t="s">
        <v>532</v>
      </c>
      <c r="E155" t="s">
        <v>533</v>
      </c>
      <c r="H155">
        <v>1557158100.76129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-0.0418718226050837</v>
      </c>
      <c r="AF155">
        <v>0.0470047890473329</v>
      </c>
      <c r="AG155">
        <v>3.50078425553459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1557158100.76129</v>
      </c>
      <c r="AU155">
        <v>410.376838709677</v>
      </c>
      <c r="AV155">
        <v>427.007516129032</v>
      </c>
      <c r="AW155">
        <v>13.9841032258065</v>
      </c>
      <c r="AX155">
        <v>13.7459258064516</v>
      </c>
      <c r="AY155">
        <v>500.010709677419</v>
      </c>
      <c r="AZ155">
        <v>101.013193548387</v>
      </c>
      <c r="BA155">
        <v>0.200003580645161</v>
      </c>
      <c r="BB155">
        <v>20.0292032258065</v>
      </c>
      <c r="BC155">
        <v>20.4358064516129</v>
      </c>
      <c r="BD155">
        <v>999.9</v>
      </c>
      <c r="BE155">
        <v>0</v>
      </c>
      <c r="BF155">
        <v>0</v>
      </c>
      <c r="BG155">
        <v>9996.31161290322</v>
      </c>
      <c r="BH155">
        <v>0</v>
      </c>
      <c r="BI155">
        <v>14.3506838709677</v>
      </c>
      <c r="BJ155">
        <v>1499.9835483871</v>
      </c>
      <c r="BK155">
        <v>0.972996774193548</v>
      </c>
      <c r="BL155">
        <v>0.0270030677419355</v>
      </c>
      <c r="BM155">
        <v>0</v>
      </c>
      <c r="BN155">
        <v>2.27931290322581</v>
      </c>
      <c r="BO155">
        <v>0</v>
      </c>
      <c r="BP155">
        <v>15167.2096774194</v>
      </c>
      <c r="BQ155">
        <v>13121.8483870968</v>
      </c>
      <c r="BR155">
        <v>37.1148387096774</v>
      </c>
      <c r="BS155">
        <v>39.062</v>
      </c>
      <c r="BT155">
        <v>38.4878064516129</v>
      </c>
      <c r="BU155">
        <v>37</v>
      </c>
      <c r="BV155">
        <v>36.681</v>
      </c>
      <c r="BW155">
        <v>1459.48290322581</v>
      </c>
      <c r="BX155">
        <v>40.5003225806452</v>
      </c>
      <c r="BY155">
        <v>0</v>
      </c>
      <c r="BZ155">
        <v>1557158134.3</v>
      </c>
      <c r="CA155">
        <v>2.26616923076923</v>
      </c>
      <c r="CB155">
        <v>-0.699494006790633</v>
      </c>
      <c r="CC155">
        <v>-91.9726496193897</v>
      </c>
      <c r="CD155">
        <v>15162.3923076923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-16.632456097561</v>
      </c>
      <c r="CP155">
        <v>-0.482209756097531</v>
      </c>
      <c r="CQ155">
        <v>0.109729772398491</v>
      </c>
      <c r="CR155">
        <v>1</v>
      </c>
      <c r="CS155">
        <v>1.912</v>
      </c>
      <c r="CT155">
        <v>0</v>
      </c>
      <c r="CU155">
        <v>0</v>
      </c>
      <c r="CV155">
        <v>0</v>
      </c>
      <c r="CW155">
        <v>0.238130585365854</v>
      </c>
      <c r="CX155">
        <v>0.00400181184668957</v>
      </c>
      <c r="CY155">
        <v>0.00106794779208307</v>
      </c>
      <c r="CZ155">
        <v>1</v>
      </c>
      <c r="DA155">
        <v>2</v>
      </c>
      <c r="DB155">
        <v>3</v>
      </c>
      <c r="DC155" t="s">
        <v>251</v>
      </c>
      <c r="DD155">
        <v>1.85552</v>
      </c>
      <c r="DE155">
        <v>1.85363</v>
      </c>
      <c r="DF155">
        <v>1.8546</v>
      </c>
      <c r="DG155">
        <v>1.85904</v>
      </c>
      <c r="DH155">
        <v>1.85349</v>
      </c>
      <c r="DI155">
        <v>1.85784</v>
      </c>
      <c r="DJ155">
        <v>1.85501</v>
      </c>
      <c r="DK155">
        <v>1.85372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508.968</v>
      </c>
      <c r="EC155">
        <v>500.998</v>
      </c>
      <c r="ED155">
        <v>17.4625</v>
      </c>
      <c r="EE155">
        <v>18.1008</v>
      </c>
      <c r="EF155">
        <v>30</v>
      </c>
      <c r="EG155">
        <v>18.018</v>
      </c>
      <c r="EH155">
        <v>18.0076</v>
      </c>
      <c r="EI155">
        <v>21.6943</v>
      </c>
      <c r="EJ155">
        <v>28.6186</v>
      </c>
      <c r="EK155">
        <v>75.9611</v>
      </c>
      <c r="EL155">
        <v>17.464</v>
      </c>
      <c r="EM155">
        <v>453.33</v>
      </c>
      <c r="EN155">
        <v>13.7513</v>
      </c>
      <c r="EO155">
        <v>102.37</v>
      </c>
      <c r="EP155">
        <v>102.77</v>
      </c>
    </row>
    <row r="156" spans="1:146">
      <c r="A156">
        <v>140</v>
      </c>
      <c r="B156">
        <v>1557158113.1</v>
      </c>
      <c r="C156">
        <v>278</v>
      </c>
      <c r="D156" t="s">
        <v>534</v>
      </c>
      <c r="E156" t="s">
        <v>535</v>
      </c>
      <c r="H156">
        <v>1557158102.76129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-0.0418977971639549</v>
      </c>
      <c r="AF156">
        <v>0.0470339477651622</v>
      </c>
      <c r="AG156">
        <v>3.50249911834907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1557158102.76129</v>
      </c>
      <c r="AU156">
        <v>413.703129032258</v>
      </c>
      <c r="AV156">
        <v>430.352322580645</v>
      </c>
      <c r="AW156">
        <v>13.9837064516129</v>
      </c>
      <c r="AX156">
        <v>13.7452709677419</v>
      </c>
      <c r="AY156">
        <v>500.004967741936</v>
      </c>
      <c r="AZ156">
        <v>101.013096774194</v>
      </c>
      <c r="BA156">
        <v>0.199958903225806</v>
      </c>
      <c r="BB156">
        <v>20.0275548387097</v>
      </c>
      <c r="BC156">
        <v>20.4350483870968</v>
      </c>
      <c r="BD156">
        <v>999.9</v>
      </c>
      <c r="BE156">
        <v>0</v>
      </c>
      <c r="BF156">
        <v>0</v>
      </c>
      <c r="BG156">
        <v>10002.5222580645</v>
      </c>
      <c r="BH156">
        <v>0</v>
      </c>
      <c r="BI156">
        <v>14.4079870967742</v>
      </c>
      <c r="BJ156">
        <v>1499.98967741935</v>
      </c>
      <c r="BK156">
        <v>0.972996935483871</v>
      </c>
      <c r="BL156">
        <v>0.0270029193548387</v>
      </c>
      <c r="BM156">
        <v>0</v>
      </c>
      <c r="BN156">
        <v>2.27660967741936</v>
      </c>
      <c r="BO156">
        <v>0</v>
      </c>
      <c r="BP156">
        <v>15164.0870967742</v>
      </c>
      <c r="BQ156">
        <v>13121.9</v>
      </c>
      <c r="BR156">
        <v>37.1189032258064</v>
      </c>
      <c r="BS156">
        <v>39.062</v>
      </c>
      <c r="BT156">
        <v>38.4939032258064</v>
      </c>
      <c r="BU156">
        <v>37.004</v>
      </c>
      <c r="BV156">
        <v>36.685</v>
      </c>
      <c r="BW156">
        <v>1459.48903225806</v>
      </c>
      <c r="BX156">
        <v>40.5003225806452</v>
      </c>
      <c r="BY156">
        <v>0</v>
      </c>
      <c r="BZ156">
        <v>1557158136.1</v>
      </c>
      <c r="CA156">
        <v>2.24512692307692</v>
      </c>
      <c r="CB156">
        <v>-0.745753834098471</v>
      </c>
      <c r="CC156">
        <v>-87.9384615022389</v>
      </c>
      <c r="CD156">
        <v>15159.6307692308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-16.6456292682927</v>
      </c>
      <c r="CP156">
        <v>-0.354723344947732</v>
      </c>
      <c r="CQ156">
        <v>0.108504308656502</v>
      </c>
      <c r="CR156">
        <v>1</v>
      </c>
      <c r="CS156">
        <v>1.934</v>
      </c>
      <c r="CT156">
        <v>0</v>
      </c>
      <c r="CU156">
        <v>0</v>
      </c>
      <c r="CV156">
        <v>0</v>
      </c>
      <c r="CW156">
        <v>0.238401951219512</v>
      </c>
      <c r="CX156">
        <v>0.00783980487804919</v>
      </c>
      <c r="CY156">
        <v>0.00133433569753568</v>
      </c>
      <c r="CZ156">
        <v>1</v>
      </c>
      <c r="DA156">
        <v>2</v>
      </c>
      <c r="DB156">
        <v>3</v>
      </c>
      <c r="DC156" t="s">
        <v>251</v>
      </c>
      <c r="DD156">
        <v>1.85552</v>
      </c>
      <c r="DE156">
        <v>1.85363</v>
      </c>
      <c r="DF156">
        <v>1.85459</v>
      </c>
      <c r="DG156">
        <v>1.85903</v>
      </c>
      <c r="DH156">
        <v>1.85349</v>
      </c>
      <c r="DI156">
        <v>1.85783</v>
      </c>
      <c r="DJ156">
        <v>1.85501</v>
      </c>
      <c r="DK156">
        <v>1.8537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508.802</v>
      </c>
      <c r="EC156">
        <v>500.966</v>
      </c>
      <c r="ED156">
        <v>17.4542</v>
      </c>
      <c r="EE156">
        <v>18.1008</v>
      </c>
      <c r="EF156">
        <v>30.0001</v>
      </c>
      <c r="EG156">
        <v>18.018</v>
      </c>
      <c r="EH156">
        <v>18.0076</v>
      </c>
      <c r="EI156">
        <v>21.8296</v>
      </c>
      <c r="EJ156">
        <v>28.6186</v>
      </c>
      <c r="EK156">
        <v>75.9611</v>
      </c>
      <c r="EL156">
        <v>17.44</v>
      </c>
      <c r="EM156">
        <v>458.33</v>
      </c>
      <c r="EN156">
        <v>13.7513</v>
      </c>
      <c r="EO156">
        <v>102.371</v>
      </c>
      <c r="EP156">
        <v>102.77</v>
      </c>
    </row>
    <row r="157" spans="1:146">
      <c r="A157">
        <v>141</v>
      </c>
      <c r="B157">
        <v>1557158115.1</v>
      </c>
      <c r="C157">
        <v>280</v>
      </c>
      <c r="D157" t="s">
        <v>536</v>
      </c>
      <c r="E157" t="s">
        <v>537</v>
      </c>
      <c r="H157">
        <v>1557158104.76129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-0.0419144799358194</v>
      </c>
      <c r="AF157">
        <v>0.0470526756380711</v>
      </c>
      <c r="AG157">
        <v>3.50360033206385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1557158104.76129</v>
      </c>
      <c r="AU157">
        <v>417.027193548387</v>
      </c>
      <c r="AV157">
        <v>433.705419354839</v>
      </c>
      <c r="AW157">
        <v>13.9833290322581</v>
      </c>
      <c r="AX157">
        <v>13.7445838709677</v>
      </c>
      <c r="AY157">
        <v>500.000741935484</v>
      </c>
      <c r="AZ157">
        <v>101.013225806452</v>
      </c>
      <c r="BA157">
        <v>0.19996364516129</v>
      </c>
      <c r="BB157">
        <v>20.0260677419355</v>
      </c>
      <c r="BC157">
        <v>20.4345548387097</v>
      </c>
      <c r="BD157">
        <v>999.9</v>
      </c>
      <c r="BE157">
        <v>0</v>
      </c>
      <c r="BF157">
        <v>0</v>
      </c>
      <c r="BG157">
        <v>10006.4922580645</v>
      </c>
      <c r="BH157">
        <v>0</v>
      </c>
      <c r="BI157">
        <v>14.4509451612903</v>
      </c>
      <c r="BJ157">
        <v>1500.00258064516</v>
      </c>
      <c r="BK157">
        <v>0.972997258064516</v>
      </c>
      <c r="BL157">
        <v>0.0270026225806452</v>
      </c>
      <c r="BM157">
        <v>0</v>
      </c>
      <c r="BN157">
        <v>2.26016129032258</v>
      </c>
      <c r="BO157">
        <v>0</v>
      </c>
      <c r="BP157">
        <v>15161.2387096774</v>
      </c>
      <c r="BQ157">
        <v>13122.0129032258</v>
      </c>
      <c r="BR157">
        <v>37.120935483871</v>
      </c>
      <c r="BS157">
        <v>39.062</v>
      </c>
      <c r="BT157">
        <v>38.495935483871</v>
      </c>
      <c r="BU157">
        <v>37.004</v>
      </c>
      <c r="BV157">
        <v>36.687</v>
      </c>
      <c r="BW157">
        <v>1459.50193548387</v>
      </c>
      <c r="BX157">
        <v>40.5003225806452</v>
      </c>
      <c r="BY157">
        <v>0</v>
      </c>
      <c r="BZ157">
        <v>1557158138.5</v>
      </c>
      <c r="CA157">
        <v>2.22239230769231</v>
      </c>
      <c r="CB157">
        <v>-0.216061525521284</v>
      </c>
      <c r="CC157">
        <v>-80.7589741520471</v>
      </c>
      <c r="CD157">
        <v>15156.5769230769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-16.677087804878</v>
      </c>
      <c r="CP157">
        <v>-0.31809825783973</v>
      </c>
      <c r="CQ157">
        <v>0.103294884993949</v>
      </c>
      <c r="CR157">
        <v>1</v>
      </c>
      <c r="CS157">
        <v>2.3339</v>
      </c>
      <c r="CT157">
        <v>0</v>
      </c>
      <c r="CU157">
        <v>0</v>
      </c>
      <c r="CV157">
        <v>0</v>
      </c>
      <c r="CW157">
        <v>0.238706707317073</v>
      </c>
      <c r="CX157">
        <v>0.0103161114982581</v>
      </c>
      <c r="CY157">
        <v>0.00149346021926659</v>
      </c>
      <c r="CZ157">
        <v>1</v>
      </c>
      <c r="DA157">
        <v>2</v>
      </c>
      <c r="DB157">
        <v>3</v>
      </c>
      <c r="DC157" t="s">
        <v>251</v>
      </c>
      <c r="DD157">
        <v>1.85551</v>
      </c>
      <c r="DE157">
        <v>1.8536</v>
      </c>
      <c r="DF157">
        <v>1.85459</v>
      </c>
      <c r="DG157">
        <v>1.85903</v>
      </c>
      <c r="DH157">
        <v>1.85347</v>
      </c>
      <c r="DI157">
        <v>1.85783</v>
      </c>
      <c r="DJ157">
        <v>1.85501</v>
      </c>
      <c r="DK157">
        <v>1.8537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508.681</v>
      </c>
      <c r="EC157">
        <v>500.901</v>
      </c>
      <c r="ED157">
        <v>17.4468</v>
      </c>
      <c r="EE157">
        <v>18.1008</v>
      </c>
      <c r="EF157">
        <v>30.0001</v>
      </c>
      <c r="EG157">
        <v>18.018</v>
      </c>
      <c r="EH157">
        <v>18.0076</v>
      </c>
      <c r="EI157">
        <v>21.9797</v>
      </c>
      <c r="EJ157">
        <v>28.6186</v>
      </c>
      <c r="EK157">
        <v>75.9611</v>
      </c>
      <c r="EL157">
        <v>17.44</v>
      </c>
      <c r="EM157">
        <v>463.33</v>
      </c>
      <c r="EN157">
        <v>13.7513</v>
      </c>
      <c r="EO157">
        <v>102.371</v>
      </c>
      <c r="EP157">
        <v>102.769</v>
      </c>
    </row>
    <row r="158" spans="1:146">
      <c r="A158">
        <v>142</v>
      </c>
      <c r="B158">
        <v>1557158117.1</v>
      </c>
      <c r="C158">
        <v>282</v>
      </c>
      <c r="D158" t="s">
        <v>538</v>
      </c>
      <c r="E158" t="s">
        <v>539</v>
      </c>
      <c r="H158">
        <v>1557158106.76129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-0.0419082097106354</v>
      </c>
      <c r="AF158">
        <v>0.0470456367610002</v>
      </c>
      <c r="AG158">
        <v>3.50318645863475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1557158106.76129</v>
      </c>
      <c r="AU158">
        <v>420.352935483871</v>
      </c>
      <c r="AV158">
        <v>437.033483870968</v>
      </c>
      <c r="AW158">
        <v>13.9830741935484</v>
      </c>
      <c r="AX158">
        <v>13.743764516129</v>
      </c>
      <c r="AY158">
        <v>500.005741935484</v>
      </c>
      <c r="AZ158">
        <v>101.013387096774</v>
      </c>
      <c r="BA158">
        <v>0.20000064516129</v>
      </c>
      <c r="BB158">
        <v>20.0250548387097</v>
      </c>
      <c r="BC158">
        <v>20.4348903225806</v>
      </c>
      <c r="BD158">
        <v>999.9</v>
      </c>
      <c r="BE158">
        <v>0</v>
      </c>
      <c r="BF158">
        <v>0</v>
      </c>
      <c r="BG158">
        <v>10004.9793548387</v>
      </c>
      <c r="BH158">
        <v>0</v>
      </c>
      <c r="BI158">
        <v>14.4796870967742</v>
      </c>
      <c r="BJ158">
        <v>1499.99129032258</v>
      </c>
      <c r="BK158">
        <v>0.972997096774194</v>
      </c>
      <c r="BL158">
        <v>0.0270027709677419</v>
      </c>
      <c r="BM158">
        <v>0</v>
      </c>
      <c r="BN158">
        <v>2.26908064516129</v>
      </c>
      <c r="BO158">
        <v>0</v>
      </c>
      <c r="BP158">
        <v>15158.2225806452</v>
      </c>
      <c r="BQ158">
        <v>13121.9096774194</v>
      </c>
      <c r="BR158">
        <v>37.120935483871</v>
      </c>
      <c r="BS158">
        <v>39.062</v>
      </c>
      <c r="BT158">
        <v>38.4979677419355</v>
      </c>
      <c r="BU158">
        <v>37.008</v>
      </c>
      <c r="BV158">
        <v>36.687</v>
      </c>
      <c r="BW158">
        <v>1459.49064516129</v>
      </c>
      <c r="BX158">
        <v>40.5003225806452</v>
      </c>
      <c r="BY158">
        <v>0</v>
      </c>
      <c r="BZ158">
        <v>1557158140.3</v>
      </c>
      <c r="CA158">
        <v>2.22554615384615</v>
      </c>
      <c r="CB158">
        <v>0.00814359865905885</v>
      </c>
      <c r="CC158">
        <v>-78.8034188009678</v>
      </c>
      <c r="CD158">
        <v>15154.1538461538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-16.6812536585366</v>
      </c>
      <c r="CP158">
        <v>-0.400768641114951</v>
      </c>
      <c r="CQ158">
        <v>0.105688472494981</v>
      </c>
      <c r="CR158">
        <v>1</v>
      </c>
      <c r="CS158">
        <v>2.1533</v>
      </c>
      <c r="CT158">
        <v>0</v>
      </c>
      <c r="CU158">
        <v>0</v>
      </c>
      <c r="CV158">
        <v>0</v>
      </c>
      <c r="CW158">
        <v>0.23924456097561</v>
      </c>
      <c r="CX158">
        <v>0.0162171219512215</v>
      </c>
      <c r="CY158">
        <v>0.00204097676339565</v>
      </c>
      <c r="CZ158">
        <v>1</v>
      </c>
      <c r="DA158">
        <v>2</v>
      </c>
      <c r="DB158">
        <v>3</v>
      </c>
      <c r="DC158" t="s">
        <v>251</v>
      </c>
      <c r="DD158">
        <v>1.85551</v>
      </c>
      <c r="DE158">
        <v>1.85357</v>
      </c>
      <c r="DF158">
        <v>1.85459</v>
      </c>
      <c r="DG158">
        <v>1.85904</v>
      </c>
      <c r="DH158">
        <v>1.85348</v>
      </c>
      <c r="DI158">
        <v>1.85784</v>
      </c>
      <c r="DJ158">
        <v>1.85501</v>
      </c>
      <c r="DK158">
        <v>1.85371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508.923</v>
      </c>
      <c r="EC158">
        <v>500.804</v>
      </c>
      <c r="ED158">
        <v>17.4374</v>
      </c>
      <c r="EE158">
        <v>18.1008</v>
      </c>
      <c r="EF158">
        <v>30.0002</v>
      </c>
      <c r="EG158">
        <v>18.018</v>
      </c>
      <c r="EH158">
        <v>18.0076</v>
      </c>
      <c r="EI158">
        <v>22.0734</v>
      </c>
      <c r="EJ158">
        <v>28.6186</v>
      </c>
      <c r="EK158">
        <v>75.9611</v>
      </c>
      <c r="EL158">
        <v>17.4154</v>
      </c>
      <c r="EM158">
        <v>463.33</v>
      </c>
      <c r="EN158">
        <v>13.7513</v>
      </c>
      <c r="EO158">
        <v>102.37</v>
      </c>
      <c r="EP158">
        <v>102.77</v>
      </c>
    </row>
    <row r="159" spans="1:146">
      <c r="A159">
        <v>143</v>
      </c>
      <c r="B159">
        <v>1557158119.1</v>
      </c>
      <c r="C159">
        <v>284</v>
      </c>
      <c r="D159" t="s">
        <v>540</v>
      </c>
      <c r="E159" t="s">
        <v>541</v>
      </c>
      <c r="H159">
        <v>1557158108.76129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-0.041885299486308</v>
      </c>
      <c r="AF159">
        <v>0.0470199180271468</v>
      </c>
      <c r="AG159">
        <v>3.50167405757011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1557158108.76129</v>
      </c>
      <c r="AU159">
        <v>423.67435483871</v>
      </c>
      <c r="AV159">
        <v>440.375451612903</v>
      </c>
      <c r="AW159">
        <v>13.9828161290323</v>
      </c>
      <c r="AX159">
        <v>13.7427806451613</v>
      </c>
      <c r="AY159">
        <v>500.009516129032</v>
      </c>
      <c r="AZ159">
        <v>101.013516129032</v>
      </c>
      <c r="BA159">
        <v>0.200022774193548</v>
      </c>
      <c r="BB159">
        <v>20.0246838709677</v>
      </c>
      <c r="BC159">
        <v>20.4354483870968</v>
      </c>
      <c r="BD159">
        <v>999.9</v>
      </c>
      <c r="BE159">
        <v>0</v>
      </c>
      <c r="BF159">
        <v>0</v>
      </c>
      <c r="BG159">
        <v>9999.49709677419</v>
      </c>
      <c r="BH159">
        <v>0</v>
      </c>
      <c r="BI159">
        <v>14.4936806451613</v>
      </c>
      <c r="BJ159">
        <v>1499.99483870968</v>
      </c>
      <c r="BK159">
        <v>0.972997419354839</v>
      </c>
      <c r="BL159">
        <v>0.0270024741935484</v>
      </c>
      <c r="BM159">
        <v>0</v>
      </c>
      <c r="BN159">
        <v>2.25028709677419</v>
      </c>
      <c r="BO159">
        <v>0</v>
      </c>
      <c r="BP159">
        <v>15155.5290322581</v>
      </c>
      <c r="BQ159">
        <v>13121.9419354839</v>
      </c>
      <c r="BR159">
        <v>37.1229677419355</v>
      </c>
      <c r="BS159">
        <v>39.062</v>
      </c>
      <c r="BT159">
        <v>38.4979677419355</v>
      </c>
      <c r="BU159">
        <v>37.01</v>
      </c>
      <c r="BV159">
        <v>36.687</v>
      </c>
      <c r="BW159">
        <v>1459.49451612903</v>
      </c>
      <c r="BX159">
        <v>40.5</v>
      </c>
      <c r="BY159">
        <v>0</v>
      </c>
      <c r="BZ159">
        <v>1557158142.1</v>
      </c>
      <c r="CA159">
        <v>2.20665769230769</v>
      </c>
      <c r="CB159">
        <v>-0.349603411391318</v>
      </c>
      <c r="CC159">
        <v>-73.9008546167106</v>
      </c>
      <c r="CD159">
        <v>15151.7923076923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-16.6970829268293</v>
      </c>
      <c r="CP159">
        <v>-0.476728222996529</v>
      </c>
      <c r="CQ159">
        <v>0.110753095871367</v>
      </c>
      <c r="CR159">
        <v>1</v>
      </c>
      <c r="CS159">
        <v>2.2915</v>
      </c>
      <c r="CT159">
        <v>0</v>
      </c>
      <c r="CU159">
        <v>0</v>
      </c>
      <c r="CV159">
        <v>0</v>
      </c>
      <c r="CW159">
        <v>0.239950951219512</v>
      </c>
      <c r="CX159">
        <v>0.0249983205574893</v>
      </c>
      <c r="CY159">
        <v>0.00278755128095645</v>
      </c>
      <c r="CZ159">
        <v>1</v>
      </c>
      <c r="DA159">
        <v>2</v>
      </c>
      <c r="DB159">
        <v>3</v>
      </c>
      <c r="DC159" t="s">
        <v>251</v>
      </c>
      <c r="DD159">
        <v>1.85551</v>
      </c>
      <c r="DE159">
        <v>1.85358</v>
      </c>
      <c r="DF159">
        <v>1.85459</v>
      </c>
      <c r="DG159">
        <v>1.85907</v>
      </c>
      <c r="DH159">
        <v>1.85348</v>
      </c>
      <c r="DI159">
        <v>1.85781</v>
      </c>
      <c r="DJ159">
        <v>1.85501</v>
      </c>
      <c r="DK159">
        <v>1.85371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508.908</v>
      </c>
      <c r="EC159">
        <v>500.804</v>
      </c>
      <c r="ED159">
        <v>17.4301</v>
      </c>
      <c r="EE159">
        <v>18.1008</v>
      </c>
      <c r="EF159">
        <v>30.0001</v>
      </c>
      <c r="EG159">
        <v>18.018</v>
      </c>
      <c r="EH159">
        <v>18.0076</v>
      </c>
      <c r="EI159">
        <v>22.2095</v>
      </c>
      <c r="EJ159">
        <v>28.6186</v>
      </c>
      <c r="EK159">
        <v>75.9611</v>
      </c>
      <c r="EL159">
        <v>17.4154</v>
      </c>
      <c r="EM159">
        <v>468.33</v>
      </c>
      <c r="EN159">
        <v>13.7513</v>
      </c>
      <c r="EO159">
        <v>102.37</v>
      </c>
      <c r="EP159">
        <v>102.77</v>
      </c>
    </row>
    <row r="160" spans="1:146">
      <c r="A160">
        <v>144</v>
      </c>
      <c r="B160">
        <v>1557158121.1</v>
      </c>
      <c r="C160">
        <v>286</v>
      </c>
      <c r="D160" t="s">
        <v>542</v>
      </c>
      <c r="E160" t="s">
        <v>543</v>
      </c>
      <c r="H160">
        <v>1557158110.76129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-0.0418772483029224</v>
      </c>
      <c r="AF160">
        <v>0.047010879868474</v>
      </c>
      <c r="AG160">
        <v>3.5011424957027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1557158110.76129</v>
      </c>
      <c r="AU160">
        <v>426.995580645161</v>
      </c>
      <c r="AV160">
        <v>443.723322580645</v>
      </c>
      <c r="AW160">
        <v>13.9825322580645</v>
      </c>
      <c r="AX160">
        <v>13.7416451612903</v>
      </c>
      <c r="AY160">
        <v>500.009161290323</v>
      </c>
      <c r="AZ160">
        <v>101.013677419355</v>
      </c>
      <c r="BA160">
        <v>0.200004225806452</v>
      </c>
      <c r="BB160">
        <v>20.0248451612903</v>
      </c>
      <c r="BC160">
        <v>20.4357935483871</v>
      </c>
      <c r="BD160">
        <v>999.9</v>
      </c>
      <c r="BE160">
        <v>0</v>
      </c>
      <c r="BF160">
        <v>0</v>
      </c>
      <c r="BG160">
        <v>9997.55903225806</v>
      </c>
      <c r="BH160">
        <v>0</v>
      </c>
      <c r="BI160">
        <v>14.4953322580645</v>
      </c>
      <c r="BJ160">
        <v>1500.00483870968</v>
      </c>
      <c r="BK160">
        <v>0.972997741935484</v>
      </c>
      <c r="BL160">
        <v>0.0270021774193548</v>
      </c>
      <c r="BM160">
        <v>0</v>
      </c>
      <c r="BN160">
        <v>2.25657741935484</v>
      </c>
      <c r="BO160">
        <v>0</v>
      </c>
      <c r="BP160">
        <v>15153.1064516129</v>
      </c>
      <c r="BQ160">
        <v>13122.0322580645</v>
      </c>
      <c r="BR160">
        <v>37.125</v>
      </c>
      <c r="BS160">
        <v>39.0640322580645</v>
      </c>
      <c r="BT160">
        <v>38.5</v>
      </c>
      <c r="BU160">
        <v>37.016</v>
      </c>
      <c r="BV160">
        <v>36.687</v>
      </c>
      <c r="BW160">
        <v>1459.50451612903</v>
      </c>
      <c r="BX160">
        <v>40.5</v>
      </c>
      <c r="BY160">
        <v>0</v>
      </c>
      <c r="BZ160">
        <v>1557158144.5</v>
      </c>
      <c r="CA160">
        <v>2.22214230769231</v>
      </c>
      <c r="CB160">
        <v>0.0174666725129355</v>
      </c>
      <c r="CC160">
        <v>-71.0358972765855</v>
      </c>
      <c r="CD160">
        <v>15148.8461538462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-16.7265463414634</v>
      </c>
      <c r="CP160">
        <v>-0.506688501742134</v>
      </c>
      <c r="CQ160">
        <v>0.111058833227414</v>
      </c>
      <c r="CR160">
        <v>0</v>
      </c>
      <c r="CS160">
        <v>2.2762</v>
      </c>
      <c r="CT160">
        <v>0</v>
      </c>
      <c r="CU160">
        <v>0</v>
      </c>
      <c r="CV160">
        <v>0</v>
      </c>
      <c r="CW160">
        <v>0.240801853658537</v>
      </c>
      <c r="CX160">
        <v>0.0334821742160301</v>
      </c>
      <c r="CY160">
        <v>0.00346149727621131</v>
      </c>
      <c r="CZ160">
        <v>1</v>
      </c>
      <c r="DA160">
        <v>1</v>
      </c>
      <c r="DB160">
        <v>3</v>
      </c>
      <c r="DC160" t="s">
        <v>283</v>
      </c>
      <c r="DD160">
        <v>1.8555</v>
      </c>
      <c r="DE160">
        <v>1.85359</v>
      </c>
      <c r="DF160">
        <v>1.85458</v>
      </c>
      <c r="DG160">
        <v>1.85908</v>
      </c>
      <c r="DH160">
        <v>1.85348</v>
      </c>
      <c r="DI160">
        <v>1.85782</v>
      </c>
      <c r="DJ160">
        <v>1.85501</v>
      </c>
      <c r="DK160">
        <v>1.8537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508.681</v>
      </c>
      <c r="EC160">
        <v>501.047</v>
      </c>
      <c r="ED160">
        <v>17.4201</v>
      </c>
      <c r="EE160">
        <v>18.1008</v>
      </c>
      <c r="EF160">
        <v>30.0002</v>
      </c>
      <c r="EG160">
        <v>18.018</v>
      </c>
      <c r="EH160">
        <v>18.0076</v>
      </c>
      <c r="EI160">
        <v>22.3617</v>
      </c>
      <c r="EJ160">
        <v>28.6186</v>
      </c>
      <c r="EK160">
        <v>75.9611</v>
      </c>
      <c r="EL160">
        <v>17.4154</v>
      </c>
      <c r="EM160">
        <v>473.33</v>
      </c>
      <c r="EN160">
        <v>13.7513</v>
      </c>
      <c r="EO160">
        <v>102.37</v>
      </c>
      <c r="EP160">
        <v>102.77</v>
      </c>
    </row>
    <row r="161" spans="1:146">
      <c r="A161">
        <v>145</v>
      </c>
      <c r="B161">
        <v>1557158123.1</v>
      </c>
      <c r="C161">
        <v>288</v>
      </c>
      <c r="D161" t="s">
        <v>544</v>
      </c>
      <c r="E161" t="s">
        <v>545</v>
      </c>
      <c r="H161">
        <v>1557158112.76129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-0.0418940539704457</v>
      </c>
      <c r="AF161">
        <v>0.0470297457025263</v>
      </c>
      <c r="AG161">
        <v>3.50225201255087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1557158112.76129</v>
      </c>
      <c r="AU161">
        <v>430.320290322581</v>
      </c>
      <c r="AV161">
        <v>447.041064516129</v>
      </c>
      <c r="AW161">
        <v>13.9824</v>
      </c>
      <c r="AX161">
        <v>13.7403193548387</v>
      </c>
      <c r="AY161">
        <v>500.009</v>
      </c>
      <c r="AZ161">
        <v>101.013838709677</v>
      </c>
      <c r="BA161">
        <v>0.199973032258065</v>
      </c>
      <c r="BB161">
        <v>20.0254225806452</v>
      </c>
      <c r="BC161">
        <v>20.4359451612903</v>
      </c>
      <c r="BD161">
        <v>999.9</v>
      </c>
      <c r="BE161">
        <v>0</v>
      </c>
      <c r="BF161">
        <v>0</v>
      </c>
      <c r="BG161">
        <v>10001.5551612903</v>
      </c>
      <c r="BH161">
        <v>0</v>
      </c>
      <c r="BI161">
        <v>14.4905612903226</v>
      </c>
      <c r="BJ161">
        <v>1499.99838709677</v>
      </c>
      <c r="BK161">
        <v>0.972997741935484</v>
      </c>
      <c r="BL161">
        <v>0.0270021774193548</v>
      </c>
      <c r="BM161">
        <v>0</v>
      </c>
      <c r="BN161">
        <v>2.25006451612903</v>
      </c>
      <c r="BO161">
        <v>0</v>
      </c>
      <c r="BP161">
        <v>15150.3548387097</v>
      </c>
      <c r="BQ161">
        <v>13121.9709677419</v>
      </c>
      <c r="BR161">
        <v>37.125</v>
      </c>
      <c r="BS161">
        <v>39.0640322580645</v>
      </c>
      <c r="BT161">
        <v>38.5</v>
      </c>
      <c r="BU161">
        <v>37.022</v>
      </c>
      <c r="BV161">
        <v>36.687</v>
      </c>
      <c r="BW161">
        <v>1459.49838709677</v>
      </c>
      <c r="BX161">
        <v>40.5</v>
      </c>
      <c r="BY161">
        <v>0</v>
      </c>
      <c r="BZ161">
        <v>1557158146.3</v>
      </c>
      <c r="CA161">
        <v>2.21235</v>
      </c>
      <c r="CB161">
        <v>-0.042847852897099</v>
      </c>
      <c r="CC161">
        <v>-71.011965759402</v>
      </c>
      <c r="CD161">
        <v>15146.4269230769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-16.7224487804878</v>
      </c>
      <c r="CP161">
        <v>-0.555790243902432</v>
      </c>
      <c r="CQ161">
        <v>0.113035789976387</v>
      </c>
      <c r="CR161">
        <v>0</v>
      </c>
      <c r="CS161">
        <v>2.3652</v>
      </c>
      <c r="CT161">
        <v>0</v>
      </c>
      <c r="CU161">
        <v>0</v>
      </c>
      <c r="CV161">
        <v>0</v>
      </c>
      <c r="CW161">
        <v>0.241993170731707</v>
      </c>
      <c r="CX161">
        <v>0.039620759581881</v>
      </c>
      <c r="CY161">
        <v>0.00402866741208457</v>
      </c>
      <c r="CZ161">
        <v>1</v>
      </c>
      <c r="DA161">
        <v>1</v>
      </c>
      <c r="DB161">
        <v>3</v>
      </c>
      <c r="DC161" t="s">
        <v>283</v>
      </c>
      <c r="DD161">
        <v>1.85552</v>
      </c>
      <c r="DE161">
        <v>1.85361</v>
      </c>
      <c r="DF161">
        <v>1.85459</v>
      </c>
      <c r="DG161">
        <v>1.85909</v>
      </c>
      <c r="DH161">
        <v>1.85349</v>
      </c>
      <c r="DI161">
        <v>1.85785</v>
      </c>
      <c r="DJ161">
        <v>1.85501</v>
      </c>
      <c r="DK161">
        <v>1.85373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508.862</v>
      </c>
      <c r="EC161">
        <v>501.03</v>
      </c>
      <c r="ED161">
        <v>17.4102</v>
      </c>
      <c r="EE161">
        <v>18.1008</v>
      </c>
      <c r="EF161">
        <v>30.0001</v>
      </c>
      <c r="EG161">
        <v>18.018</v>
      </c>
      <c r="EH161">
        <v>18.0076</v>
      </c>
      <c r="EI161">
        <v>22.456</v>
      </c>
      <c r="EJ161">
        <v>28.6186</v>
      </c>
      <c r="EK161">
        <v>75.9611</v>
      </c>
      <c r="EL161">
        <v>17.3854</v>
      </c>
      <c r="EM161">
        <v>473.33</v>
      </c>
      <c r="EN161">
        <v>13.7513</v>
      </c>
      <c r="EO161">
        <v>102.372</v>
      </c>
      <c r="EP161">
        <v>102.77</v>
      </c>
    </row>
    <row r="162" spans="1:146">
      <c r="A162">
        <v>146</v>
      </c>
      <c r="B162">
        <v>1557158125.1</v>
      </c>
      <c r="C162">
        <v>290</v>
      </c>
      <c r="D162" t="s">
        <v>546</v>
      </c>
      <c r="E162" t="s">
        <v>547</v>
      </c>
      <c r="H162">
        <v>1557158114.76129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-0.0419062777277393</v>
      </c>
      <c r="AF162">
        <v>0.0470434679409484</v>
      </c>
      <c r="AG162">
        <v>3.50305893148708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1557158114.76129</v>
      </c>
      <c r="AU162">
        <v>433.643903225806</v>
      </c>
      <c r="AV162">
        <v>450.384677419355</v>
      </c>
      <c r="AW162">
        <v>13.9822032258065</v>
      </c>
      <c r="AX162">
        <v>13.7387419354839</v>
      </c>
      <c r="AY162">
        <v>500.008225806452</v>
      </c>
      <c r="AZ162">
        <v>101.014</v>
      </c>
      <c r="BA162">
        <v>0.199970580645161</v>
      </c>
      <c r="BB162">
        <v>20.0263741935484</v>
      </c>
      <c r="BC162">
        <v>20.4358</v>
      </c>
      <c r="BD162">
        <v>999.9</v>
      </c>
      <c r="BE162">
        <v>0</v>
      </c>
      <c r="BF162">
        <v>0</v>
      </c>
      <c r="BG162">
        <v>10004.4574193548</v>
      </c>
      <c r="BH162">
        <v>0</v>
      </c>
      <c r="BI162">
        <v>14.4822322580645</v>
      </c>
      <c r="BJ162">
        <v>1499.98516129032</v>
      </c>
      <c r="BK162">
        <v>0.972997580645161</v>
      </c>
      <c r="BL162">
        <v>0.0270023258064516</v>
      </c>
      <c r="BM162">
        <v>0</v>
      </c>
      <c r="BN162">
        <v>2.24355806451613</v>
      </c>
      <c r="BO162">
        <v>0</v>
      </c>
      <c r="BP162">
        <v>15147.3870967742</v>
      </c>
      <c r="BQ162">
        <v>13121.8580645161</v>
      </c>
      <c r="BR162">
        <v>37.125</v>
      </c>
      <c r="BS162">
        <v>39.0680967741935</v>
      </c>
      <c r="BT162">
        <v>38.5</v>
      </c>
      <c r="BU162">
        <v>37.028</v>
      </c>
      <c r="BV162">
        <v>36.687</v>
      </c>
      <c r="BW162">
        <v>1459.48516129032</v>
      </c>
      <c r="BX162">
        <v>40.5</v>
      </c>
      <c r="BY162">
        <v>0</v>
      </c>
      <c r="BZ162">
        <v>1557158148.1</v>
      </c>
      <c r="CA162">
        <v>2.21271153846154</v>
      </c>
      <c r="CB162">
        <v>0.425179491151228</v>
      </c>
      <c r="CC162">
        <v>-79.0803418139685</v>
      </c>
      <c r="CD162">
        <v>15143.8576923077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-16.7371756097561</v>
      </c>
      <c r="CP162">
        <v>-0.506544250871112</v>
      </c>
      <c r="CQ162">
        <v>0.111448047134053</v>
      </c>
      <c r="CR162">
        <v>0</v>
      </c>
      <c r="CS162">
        <v>2.2088</v>
      </c>
      <c r="CT162">
        <v>0</v>
      </c>
      <c r="CU162">
        <v>0</v>
      </c>
      <c r="CV162">
        <v>0</v>
      </c>
      <c r="CW162">
        <v>0.243359926829268</v>
      </c>
      <c r="CX162">
        <v>0.043338167247386</v>
      </c>
      <c r="CY162">
        <v>0.00438206398295867</v>
      </c>
      <c r="CZ162">
        <v>1</v>
      </c>
      <c r="DA162">
        <v>1</v>
      </c>
      <c r="DB162">
        <v>3</v>
      </c>
      <c r="DC162" t="s">
        <v>283</v>
      </c>
      <c r="DD162">
        <v>1.85552</v>
      </c>
      <c r="DE162">
        <v>1.85362</v>
      </c>
      <c r="DF162">
        <v>1.85462</v>
      </c>
      <c r="DG162">
        <v>1.85909</v>
      </c>
      <c r="DH162">
        <v>1.85349</v>
      </c>
      <c r="DI162">
        <v>1.85786</v>
      </c>
      <c r="DJ162">
        <v>1.85501</v>
      </c>
      <c r="DK162">
        <v>1.85375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508.953</v>
      </c>
      <c r="EC162">
        <v>501.014</v>
      </c>
      <c r="ED162">
        <v>17.4006</v>
      </c>
      <c r="EE162">
        <v>18.1008</v>
      </c>
      <c r="EF162">
        <v>30</v>
      </c>
      <c r="EG162">
        <v>18.018</v>
      </c>
      <c r="EH162">
        <v>18.0076</v>
      </c>
      <c r="EI162">
        <v>22.5884</v>
      </c>
      <c r="EJ162">
        <v>28.6186</v>
      </c>
      <c r="EK162">
        <v>75.9611</v>
      </c>
      <c r="EL162">
        <v>17.3854</v>
      </c>
      <c r="EM162">
        <v>478.33</v>
      </c>
      <c r="EN162">
        <v>13.7513</v>
      </c>
      <c r="EO162">
        <v>102.372</v>
      </c>
      <c r="EP162">
        <v>102.769</v>
      </c>
    </row>
    <row r="163" spans="1:146">
      <c r="A163">
        <v>147</v>
      </c>
      <c r="B163">
        <v>1557158127.1</v>
      </c>
      <c r="C163">
        <v>292</v>
      </c>
      <c r="D163" t="s">
        <v>548</v>
      </c>
      <c r="E163" t="s">
        <v>549</v>
      </c>
      <c r="H163">
        <v>1557158116.76129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-0.0418980960000163</v>
      </c>
      <c r="AF163">
        <v>0.0470342832348205</v>
      </c>
      <c r="AG163">
        <v>3.50251884558727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1557158116.76129</v>
      </c>
      <c r="AU163">
        <v>436.969580645161</v>
      </c>
      <c r="AV163">
        <v>453.744290322581</v>
      </c>
      <c r="AW163">
        <v>13.9818580645161</v>
      </c>
      <c r="AX163">
        <v>13.7370129032258</v>
      </c>
      <c r="AY163">
        <v>500.008258064516</v>
      </c>
      <c r="AZ163">
        <v>101.014032258065</v>
      </c>
      <c r="BA163">
        <v>0.200001774193548</v>
      </c>
      <c r="BB163">
        <v>20.0277741935484</v>
      </c>
      <c r="BC163">
        <v>20.4357935483871</v>
      </c>
      <c r="BD163">
        <v>999.9</v>
      </c>
      <c r="BE163">
        <v>0</v>
      </c>
      <c r="BF163">
        <v>0</v>
      </c>
      <c r="BG163">
        <v>10002.5009677419</v>
      </c>
      <c r="BH163">
        <v>0</v>
      </c>
      <c r="BI163">
        <v>14.4775967741936</v>
      </c>
      <c r="BJ163">
        <v>1499.98967741935</v>
      </c>
      <c r="BK163">
        <v>0.972997580645161</v>
      </c>
      <c r="BL163">
        <v>0.0270023258064516</v>
      </c>
      <c r="BM163">
        <v>0</v>
      </c>
      <c r="BN163">
        <v>2.2087</v>
      </c>
      <c r="BO163">
        <v>0</v>
      </c>
      <c r="BP163">
        <v>15144.4774193548</v>
      </c>
      <c r="BQ163">
        <v>13121.8935483871</v>
      </c>
      <c r="BR163">
        <v>37.125</v>
      </c>
      <c r="BS163">
        <v>39.0741935483871</v>
      </c>
      <c r="BT163">
        <v>38.5</v>
      </c>
      <c r="BU163">
        <v>37.034</v>
      </c>
      <c r="BV163">
        <v>36.687</v>
      </c>
      <c r="BW163">
        <v>1459.48935483871</v>
      </c>
      <c r="BX163">
        <v>40.5003225806452</v>
      </c>
      <c r="BY163">
        <v>0</v>
      </c>
      <c r="BZ163">
        <v>1557158150.5</v>
      </c>
      <c r="CA163">
        <v>2.20210384615385</v>
      </c>
      <c r="CB163">
        <v>0.0509367539115618</v>
      </c>
      <c r="CC163">
        <v>-95.579487013781</v>
      </c>
      <c r="CD163">
        <v>15140.4346153846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-16.7731731707317</v>
      </c>
      <c r="CP163">
        <v>-0.499304529616781</v>
      </c>
      <c r="CQ163">
        <v>0.108550774956262</v>
      </c>
      <c r="CR163">
        <v>1</v>
      </c>
      <c r="CS163">
        <v>2.1586</v>
      </c>
      <c r="CT163">
        <v>0</v>
      </c>
      <c r="CU163">
        <v>0</v>
      </c>
      <c r="CV163">
        <v>0</v>
      </c>
      <c r="CW163">
        <v>0.244740170731707</v>
      </c>
      <c r="CX163">
        <v>0.0459434216027873</v>
      </c>
      <c r="CY163">
        <v>0.004612950676786</v>
      </c>
      <c r="CZ163">
        <v>1</v>
      </c>
      <c r="DA163">
        <v>2</v>
      </c>
      <c r="DB163">
        <v>3</v>
      </c>
      <c r="DC163" t="s">
        <v>251</v>
      </c>
      <c r="DD163">
        <v>1.8555</v>
      </c>
      <c r="DE163">
        <v>1.85361</v>
      </c>
      <c r="DF163">
        <v>1.85464</v>
      </c>
      <c r="DG163">
        <v>1.85908</v>
      </c>
      <c r="DH163">
        <v>1.85348</v>
      </c>
      <c r="DI163">
        <v>1.85785</v>
      </c>
      <c r="DJ163">
        <v>1.85501</v>
      </c>
      <c r="DK163">
        <v>1.85373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508.711</v>
      </c>
      <c r="EC163">
        <v>501.192</v>
      </c>
      <c r="ED163">
        <v>17.3877</v>
      </c>
      <c r="EE163">
        <v>18.1008</v>
      </c>
      <c r="EF163">
        <v>30.0001</v>
      </c>
      <c r="EG163">
        <v>18.018</v>
      </c>
      <c r="EH163">
        <v>18.0076</v>
      </c>
      <c r="EI163">
        <v>22.7424</v>
      </c>
      <c r="EJ163">
        <v>28.6186</v>
      </c>
      <c r="EK163">
        <v>75.9611</v>
      </c>
      <c r="EL163">
        <v>17.3512</v>
      </c>
      <c r="EM163">
        <v>483.33</v>
      </c>
      <c r="EN163">
        <v>13.7513</v>
      </c>
      <c r="EO163">
        <v>102.372</v>
      </c>
      <c r="EP163">
        <v>102.769</v>
      </c>
    </row>
    <row r="164" spans="1:146">
      <c r="A164">
        <v>148</v>
      </c>
      <c r="B164">
        <v>1557158129.1</v>
      </c>
      <c r="C164">
        <v>294</v>
      </c>
      <c r="D164" t="s">
        <v>550</v>
      </c>
      <c r="E164" t="s">
        <v>551</v>
      </c>
      <c r="H164">
        <v>1557158118.76129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-0.0418957313763043</v>
      </c>
      <c r="AF164">
        <v>0.0470316287375514</v>
      </c>
      <c r="AG164">
        <v>3.50236274695682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1557158118.76129</v>
      </c>
      <c r="AU164">
        <v>440.295967741935</v>
      </c>
      <c r="AV164">
        <v>457.064870967742</v>
      </c>
      <c r="AW164">
        <v>13.9814677419355</v>
      </c>
      <c r="AX164">
        <v>13.7352258064516</v>
      </c>
      <c r="AY164">
        <v>500.010322580645</v>
      </c>
      <c r="AZ164">
        <v>101.014032258065</v>
      </c>
      <c r="BA164">
        <v>0.199993161290323</v>
      </c>
      <c r="BB164">
        <v>20.0290677419355</v>
      </c>
      <c r="BC164">
        <v>20.4359774193548</v>
      </c>
      <c r="BD164">
        <v>999.9</v>
      </c>
      <c r="BE164">
        <v>0</v>
      </c>
      <c r="BF164">
        <v>0</v>
      </c>
      <c r="BG164">
        <v>10001.9364516129</v>
      </c>
      <c r="BH164">
        <v>0</v>
      </c>
      <c r="BI164">
        <v>14.4771935483871</v>
      </c>
      <c r="BJ164">
        <v>1499.98709677419</v>
      </c>
      <c r="BK164">
        <v>0.972997419354839</v>
      </c>
      <c r="BL164">
        <v>0.0270024741935484</v>
      </c>
      <c r="BM164">
        <v>0</v>
      </c>
      <c r="BN164">
        <v>2.20891612903226</v>
      </c>
      <c r="BO164">
        <v>0</v>
      </c>
      <c r="BP164">
        <v>15141.0741935484</v>
      </c>
      <c r="BQ164">
        <v>13121.8677419355</v>
      </c>
      <c r="BR164">
        <v>37.125</v>
      </c>
      <c r="BS164">
        <v>39.0802903225806</v>
      </c>
      <c r="BT164">
        <v>38.5</v>
      </c>
      <c r="BU164">
        <v>37.04</v>
      </c>
      <c r="BV164">
        <v>36.687</v>
      </c>
      <c r="BW164">
        <v>1459.4864516129</v>
      </c>
      <c r="BX164">
        <v>40.5006451612903</v>
      </c>
      <c r="BY164">
        <v>0</v>
      </c>
      <c r="BZ164">
        <v>1557158152.3</v>
      </c>
      <c r="CA164">
        <v>2.22972692307692</v>
      </c>
      <c r="CB164">
        <v>-0.342670083390121</v>
      </c>
      <c r="CC164">
        <v>-118.618803457761</v>
      </c>
      <c r="CD164">
        <v>15136.7846153846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-16.7698951219512</v>
      </c>
      <c r="CP164">
        <v>-0.507591637630639</v>
      </c>
      <c r="CQ164">
        <v>0.111377792486346</v>
      </c>
      <c r="CR164">
        <v>0</v>
      </c>
      <c r="CS164">
        <v>2.2701</v>
      </c>
      <c r="CT164">
        <v>0</v>
      </c>
      <c r="CU164">
        <v>0</v>
      </c>
      <c r="CV164">
        <v>0</v>
      </c>
      <c r="CW164">
        <v>0.24614343902439</v>
      </c>
      <c r="CX164">
        <v>0.0456988432055748</v>
      </c>
      <c r="CY164">
        <v>0.0045949392631076</v>
      </c>
      <c r="CZ164">
        <v>1</v>
      </c>
      <c r="DA164">
        <v>1</v>
      </c>
      <c r="DB164">
        <v>3</v>
      </c>
      <c r="DC164" t="s">
        <v>283</v>
      </c>
      <c r="DD164">
        <v>1.85551</v>
      </c>
      <c r="DE164">
        <v>1.8536</v>
      </c>
      <c r="DF164">
        <v>1.85463</v>
      </c>
      <c r="DG164">
        <v>1.85907</v>
      </c>
      <c r="DH164">
        <v>1.85348</v>
      </c>
      <c r="DI164">
        <v>1.85786</v>
      </c>
      <c r="DJ164">
        <v>1.85501</v>
      </c>
      <c r="DK164">
        <v>1.85371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508.741</v>
      </c>
      <c r="EC164">
        <v>501.063</v>
      </c>
      <c r="ED164">
        <v>17.3766</v>
      </c>
      <c r="EE164">
        <v>18.1015</v>
      </c>
      <c r="EF164">
        <v>30.0002</v>
      </c>
      <c r="EG164">
        <v>18.018</v>
      </c>
      <c r="EH164">
        <v>18.0076</v>
      </c>
      <c r="EI164">
        <v>22.8359</v>
      </c>
      <c r="EJ164">
        <v>28.6186</v>
      </c>
      <c r="EK164">
        <v>75.9611</v>
      </c>
      <c r="EL164">
        <v>17.3512</v>
      </c>
      <c r="EM164">
        <v>483.33</v>
      </c>
      <c r="EN164">
        <v>13.7513</v>
      </c>
      <c r="EO164">
        <v>102.372</v>
      </c>
      <c r="EP164">
        <v>102.769</v>
      </c>
    </row>
    <row r="165" spans="1:146">
      <c r="A165">
        <v>149</v>
      </c>
      <c r="B165">
        <v>1557158131.1</v>
      </c>
      <c r="C165">
        <v>296</v>
      </c>
      <c r="D165" t="s">
        <v>552</v>
      </c>
      <c r="E165" t="s">
        <v>553</v>
      </c>
      <c r="H165">
        <v>1557158120.76129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-0.041922751593658</v>
      </c>
      <c r="AF165">
        <v>0.047061961298632</v>
      </c>
      <c r="AG165">
        <v>3.50414627901077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1557158120.76129</v>
      </c>
      <c r="AU165">
        <v>443.615290322581</v>
      </c>
      <c r="AV165">
        <v>460.402870967742</v>
      </c>
      <c r="AW165">
        <v>13.9809516129032</v>
      </c>
      <c r="AX165">
        <v>13.733564516129</v>
      </c>
      <c r="AY165">
        <v>500.009774193548</v>
      </c>
      <c r="AZ165">
        <v>101.014032258065</v>
      </c>
      <c r="BA165">
        <v>0.199948903225806</v>
      </c>
      <c r="BB165">
        <v>20.0298612903226</v>
      </c>
      <c r="BC165">
        <v>20.4363580645161</v>
      </c>
      <c r="BD165">
        <v>999.9</v>
      </c>
      <c r="BE165">
        <v>0</v>
      </c>
      <c r="BF165">
        <v>0</v>
      </c>
      <c r="BG165">
        <v>10008.3870967742</v>
      </c>
      <c r="BH165">
        <v>0</v>
      </c>
      <c r="BI165">
        <v>14.4808</v>
      </c>
      <c r="BJ165">
        <v>1499.9935483871</v>
      </c>
      <c r="BK165">
        <v>0.972997580645161</v>
      </c>
      <c r="BL165">
        <v>0.0270023258064516</v>
      </c>
      <c r="BM165">
        <v>0</v>
      </c>
      <c r="BN165">
        <v>2.1769</v>
      </c>
      <c r="BO165">
        <v>0</v>
      </c>
      <c r="BP165">
        <v>15136.7451612903</v>
      </c>
      <c r="BQ165">
        <v>13121.9193548387</v>
      </c>
      <c r="BR165">
        <v>37.125</v>
      </c>
      <c r="BS165">
        <v>39.0863870967742</v>
      </c>
      <c r="BT165">
        <v>38.5</v>
      </c>
      <c r="BU165">
        <v>37.046</v>
      </c>
      <c r="BV165">
        <v>36.687</v>
      </c>
      <c r="BW165">
        <v>1459.49290322581</v>
      </c>
      <c r="BX165">
        <v>40.5006451612903</v>
      </c>
      <c r="BY165">
        <v>0</v>
      </c>
      <c r="BZ165">
        <v>1557158154.1</v>
      </c>
      <c r="CA165">
        <v>2.1985</v>
      </c>
      <c r="CB165">
        <v>-0.546837606114283</v>
      </c>
      <c r="CC165">
        <v>-153.688888802964</v>
      </c>
      <c r="CD165">
        <v>15132.0615384615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-16.782343902439</v>
      </c>
      <c r="CP165">
        <v>-0.444123344947684</v>
      </c>
      <c r="CQ165">
        <v>0.112940178529319</v>
      </c>
      <c r="CR165">
        <v>1</v>
      </c>
      <c r="CS165">
        <v>1.7854</v>
      </c>
      <c r="CT165">
        <v>0</v>
      </c>
      <c r="CU165">
        <v>0</v>
      </c>
      <c r="CV165">
        <v>0</v>
      </c>
      <c r="CW165">
        <v>0.24730987804878</v>
      </c>
      <c r="CX165">
        <v>0.0431805574912889</v>
      </c>
      <c r="CY165">
        <v>0.00440323591760691</v>
      </c>
      <c r="CZ165">
        <v>1</v>
      </c>
      <c r="DA165">
        <v>2</v>
      </c>
      <c r="DB165">
        <v>3</v>
      </c>
      <c r="DC165" t="s">
        <v>251</v>
      </c>
      <c r="DD165">
        <v>1.85551</v>
      </c>
      <c r="DE165">
        <v>1.8536</v>
      </c>
      <c r="DF165">
        <v>1.85462</v>
      </c>
      <c r="DG165">
        <v>1.85907</v>
      </c>
      <c r="DH165">
        <v>1.85349</v>
      </c>
      <c r="DI165">
        <v>1.85786</v>
      </c>
      <c r="DJ165">
        <v>1.85501</v>
      </c>
      <c r="DK165">
        <v>1.85369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508.772</v>
      </c>
      <c r="EC165">
        <v>501.127</v>
      </c>
      <c r="ED165">
        <v>17.3619</v>
      </c>
      <c r="EE165">
        <v>18.1023</v>
      </c>
      <c r="EF165">
        <v>30.0001</v>
      </c>
      <c r="EG165">
        <v>18.018</v>
      </c>
      <c r="EH165">
        <v>18.0076</v>
      </c>
      <c r="EI165">
        <v>22.9693</v>
      </c>
      <c r="EJ165">
        <v>28.6186</v>
      </c>
      <c r="EK165">
        <v>75.9611</v>
      </c>
      <c r="EL165">
        <v>17.3512</v>
      </c>
      <c r="EM165">
        <v>488.33</v>
      </c>
      <c r="EN165">
        <v>13.7513</v>
      </c>
      <c r="EO165">
        <v>102.372</v>
      </c>
      <c r="EP165">
        <v>102.77</v>
      </c>
    </row>
    <row r="166" spans="1:146">
      <c r="A166">
        <v>150</v>
      </c>
      <c r="B166">
        <v>1557158133.1</v>
      </c>
      <c r="C166">
        <v>298</v>
      </c>
      <c r="D166" t="s">
        <v>554</v>
      </c>
      <c r="E166" t="s">
        <v>555</v>
      </c>
      <c r="H166">
        <v>1557158122.76129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-0.041925970060934</v>
      </c>
      <c r="AF166">
        <v>0.0470655743101026</v>
      </c>
      <c r="AG166">
        <v>3.50435869441921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1557158122.76129</v>
      </c>
      <c r="AU166">
        <v>446.936322580645</v>
      </c>
      <c r="AV166">
        <v>463.764580645161</v>
      </c>
      <c r="AW166">
        <v>13.9803451612903</v>
      </c>
      <c r="AX166">
        <v>13.7319290322581</v>
      </c>
      <c r="AY166">
        <v>500.013</v>
      </c>
      <c r="AZ166">
        <v>101.014064516129</v>
      </c>
      <c r="BA166">
        <v>0.199990612903226</v>
      </c>
      <c r="BB166">
        <v>20.0302774193548</v>
      </c>
      <c r="BC166">
        <v>20.4369096774194</v>
      </c>
      <c r="BD166">
        <v>999.9</v>
      </c>
      <c r="BE166">
        <v>0</v>
      </c>
      <c r="BF166">
        <v>0</v>
      </c>
      <c r="BG166">
        <v>10009.1522580645</v>
      </c>
      <c r="BH166">
        <v>0</v>
      </c>
      <c r="BI166">
        <v>14.4982193548387</v>
      </c>
      <c r="BJ166">
        <v>1499.99193548387</v>
      </c>
      <c r="BK166">
        <v>0.972997580645161</v>
      </c>
      <c r="BL166">
        <v>0.0270023258064516</v>
      </c>
      <c r="BM166">
        <v>0</v>
      </c>
      <c r="BN166">
        <v>2.20521612903226</v>
      </c>
      <c r="BO166">
        <v>0</v>
      </c>
      <c r="BP166">
        <v>15130.1903225806</v>
      </c>
      <c r="BQ166">
        <v>13121.9096774194</v>
      </c>
      <c r="BR166">
        <v>37.125</v>
      </c>
      <c r="BS166">
        <v>39.0884193548387</v>
      </c>
      <c r="BT166">
        <v>38.5</v>
      </c>
      <c r="BU166">
        <v>37.05</v>
      </c>
      <c r="BV166">
        <v>36.687</v>
      </c>
      <c r="BW166">
        <v>1459.49129032258</v>
      </c>
      <c r="BX166">
        <v>40.5006451612903</v>
      </c>
      <c r="BY166">
        <v>0</v>
      </c>
      <c r="BZ166">
        <v>1557158156.5</v>
      </c>
      <c r="CA166">
        <v>2.21021538461538</v>
      </c>
      <c r="CB166">
        <v>-0.140218798828501</v>
      </c>
      <c r="CC166">
        <v>-258.977777521975</v>
      </c>
      <c r="CD166">
        <v>15121.9884615385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-16.8255731707317</v>
      </c>
      <c r="CP166">
        <v>-0.491341463414459</v>
      </c>
      <c r="CQ166">
        <v>0.115762960132881</v>
      </c>
      <c r="CR166">
        <v>1</v>
      </c>
      <c r="CS166">
        <v>2.1359</v>
      </c>
      <c r="CT166">
        <v>0</v>
      </c>
      <c r="CU166">
        <v>0</v>
      </c>
      <c r="CV166">
        <v>0</v>
      </c>
      <c r="CW166">
        <v>0.24834412195122</v>
      </c>
      <c r="CX166">
        <v>0.0387441742160242</v>
      </c>
      <c r="CY166">
        <v>0.00408333487091798</v>
      </c>
      <c r="CZ166">
        <v>1</v>
      </c>
      <c r="DA166">
        <v>2</v>
      </c>
      <c r="DB166">
        <v>3</v>
      </c>
      <c r="DC166" t="s">
        <v>251</v>
      </c>
      <c r="DD166">
        <v>1.85553</v>
      </c>
      <c r="DE166">
        <v>1.85362</v>
      </c>
      <c r="DF166">
        <v>1.85463</v>
      </c>
      <c r="DG166">
        <v>1.85904</v>
      </c>
      <c r="DH166">
        <v>1.85348</v>
      </c>
      <c r="DI166">
        <v>1.85784</v>
      </c>
      <c r="DJ166">
        <v>1.85501</v>
      </c>
      <c r="DK166">
        <v>1.8537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508.651</v>
      </c>
      <c r="EC166">
        <v>501.386</v>
      </c>
      <c r="ED166">
        <v>17.3478</v>
      </c>
      <c r="EE166">
        <v>18.1024</v>
      </c>
      <c r="EF166">
        <v>30</v>
      </c>
      <c r="EG166">
        <v>18.018</v>
      </c>
      <c r="EH166">
        <v>18.0076</v>
      </c>
      <c r="EI166">
        <v>23.1191</v>
      </c>
      <c r="EJ166">
        <v>28.6186</v>
      </c>
      <c r="EK166">
        <v>75.9611</v>
      </c>
      <c r="EL166">
        <v>17.3187</v>
      </c>
      <c r="EM166">
        <v>493.33</v>
      </c>
      <c r="EN166">
        <v>13.7513</v>
      </c>
      <c r="EO166">
        <v>102.372</v>
      </c>
      <c r="EP166">
        <v>102.77</v>
      </c>
    </row>
    <row r="167" spans="1:146">
      <c r="A167">
        <v>151</v>
      </c>
      <c r="B167">
        <v>1557158135.1</v>
      </c>
      <c r="C167">
        <v>300</v>
      </c>
      <c r="D167" t="s">
        <v>556</v>
      </c>
      <c r="E167" t="s">
        <v>557</v>
      </c>
      <c r="H167">
        <v>1557158124.76129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-0.0419108701164638</v>
      </c>
      <c r="AF167">
        <v>0.0470486232996069</v>
      </c>
      <c r="AG167">
        <v>3.50336206444556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1557158124.76129</v>
      </c>
      <c r="AU167">
        <v>450.263322580645</v>
      </c>
      <c r="AV167">
        <v>467.097870967742</v>
      </c>
      <c r="AW167">
        <v>13.9796064516129</v>
      </c>
      <c r="AX167">
        <v>13.7301322580645</v>
      </c>
      <c r="AY167">
        <v>500.020064516129</v>
      </c>
      <c r="AZ167">
        <v>101.014096774194</v>
      </c>
      <c r="BA167">
        <v>0.200021967741936</v>
      </c>
      <c r="BB167">
        <v>20.0304548387097</v>
      </c>
      <c r="BC167">
        <v>20.4370129032258</v>
      </c>
      <c r="BD167">
        <v>999.9</v>
      </c>
      <c r="BE167">
        <v>0</v>
      </c>
      <c r="BF167">
        <v>0</v>
      </c>
      <c r="BG167">
        <v>10005.5441935484</v>
      </c>
      <c r="BH167">
        <v>0</v>
      </c>
      <c r="BI167">
        <v>14.5342258064516</v>
      </c>
      <c r="BJ167">
        <v>1499.97483870968</v>
      </c>
      <c r="BK167">
        <v>0.972997258064516</v>
      </c>
      <c r="BL167">
        <v>0.0270026225806452</v>
      </c>
      <c r="BM167">
        <v>0</v>
      </c>
      <c r="BN167">
        <v>2.22182903225806</v>
      </c>
      <c r="BO167">
        <v>0</v>
      </c>
      <c r="BP167">
        <v>15122.9258064516</v>
      </c>
      <c r="BQ167">
        <v>13121.764516129</v>
      </c>
      <c r="BR167">
        <v>37.125</v>
      </c>
      <c r="BS167">
        <v>39.0884193548387</v>
      </c>
      <c r="BT167">
        <v>38.5</v>
      </c>
      <c r="BU167">
        <v>37.054</v>
      </c>
      <c r="BV167">
        <v>36.687</v>
      </c>
      <c r="BW167">
        <v>1459.47419354839</v>
      </c>
      <c r="BX167">
        <v>40.5006451612903</v>
      </c>
      <c r="BY167">
        <v>0</v>
      </c>
      <c r="BZ167">
        <v>1557158158.3</v>
      </c>
      <c r="CA167">
        <v>2.19921538461538</v>
      </c>
      <c r="CB167">
        <v>0.382789738339189</v>
      </c>
      <c r="CC167">
        <v>-293.408547344651</v>
      </c>
      <c r="CD167">
        <v>15115.0076923077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-16.8352097560976</v>
      </c>
      <c r="CP167">
        <v>-0.56441393728225</v>
      </c>
      <c r="CQ167">
        <v>0.120839520277582</v>
      </c>
      <c r="CR167">
        <v>0</v>
      </c>
      <c r="CS167">
        <v>2.1484</v>
      </c>
      <c r="CT167">
        <v>0</v>
      </c>
      <c r="CU167">
        <v>0</v>
      </c>
      <c r="CV167">
        <v>0</v>
      </c>
      <c r="CW167">
        <v>0.249437073170732</v>
      </c>
      <c r="CX167">
        <v>0.0290928919860628</v>
      </c>
      <c r="CY167">
        <v>0.00324945965782263</v>
      </c>
      <c r="CZ167">
        <v>1</v>
      </c>
      <c r="DA167">
        <v>1</v>
      </c>
      <c r="DB167">
        <v>3</v>
      </c>
      <c r="DC167" t="s">
        <v>283</v>
      </c>
      <c r="DD167">
        <v>1.85555</v>
      </c>
      <c r="DE167">
        <v>1.85362</v>
      </c>
      <c r="DF167">
        <v>1.85463</v>
      </c>
      <c r="DG167">
        <v>1.85903</v>
      </c>
      <c r="DH167">
        <v>1.85348</v>
      </c>
      <c r="DI167">
        <v>1.85784</v>
      </c>
      <c r="DJ167">
        <v>1.85501</v>
      </c>
      <c r="DK167">
        <v>1.85372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508.847</v>
      </c>
      <c r="EC167">
        <v>501.302</v>
      </c>
      <c r="ED167">
        <v>17.3353</v>
      </c>
      <c r="EE167">
        <v>18.1024</v>
      </c>
      <c r="EF167">
        <v>30.0001</v>
      </c>
      <c r="EG167">
        <v>18.018</v>
      </c>
      <c r="EH167">
        <v>18.0073</v>
      </c>
      <c r="EI167">
        <v>23.2128</v>
      </c>
      <c r="EJ167">
        <v>28.6186</v>
      </c>
      <c r="EK167">
        <v>75.9611</v>
      </c>
      <c r="EL167">
        <v>17.3187</v>
      </c>
      <c r="EM167">
        <v>493.33</v>
      </c>
      <c r="EN167">
        <v>13.7513</v>
      </c>
      <c r="EO167">
        <v>102.372</v>
      </c>
      <c r="EP167">
        <v>102.77</v>
      </c>
    </row>
    <row r="168" spans="1:146">
      <c r="A168">
        <v>152</v>
      </c>
      <c r="B168">
        <v>1557158137.1</v>
      </c>
      <c r="C168">
        <v>302</v>
      </c>
      <c r="D168" t="s">
        <v>558</v>
      </c>
      <c r="E168" t="s">
        <v>559</v>
      </c>
      <c r="H168">
        <v>1557158126.76129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-0.0419233420739793</v>
      </c>
      <c r="AF168">
        <v>0.0470626241645215</v>
      </c>
      <c r="AG168">
        <v>3.50418525051257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1557158126.76129</v>
      </c>
      <c r="AU168">
        <v>453.588290322581</v>
      </c>
      <c r="AV168">
        <v>470.438967741935</v>
      </c>
      <c r="AW168">
        <v>13.9786258064516</v>
      </c>
      <c r="AX168">
        <v>13.7283935483871</v>
      </c>
      <c r="AY168">
        <v>500.018806451613</v>
      </c>
      <c r="AZ168">
        <v>101.014032258065</v>
      </c>
      <c r="BA168">
        <v>0.199974548387097</v>
      </c>
      <c r="BB168">
        <v>20.0302806451613</v>
      </c>
      <c r="BC168">
        <v>20.436</v>
      </c>
      <c r="BD168">
        <v>999.9</v>
      </c>
      <c r="BE168">
        <v>0</v>
      </c>
      <c r="BF168">
        <v>0</v>
      </c>
      <c r="BG168">
        <v>10008.5280645161</v>
      </c>
      <c r="BH168">
        <v>0</v>
      </c>
      <c r="BI168">
        <v>14.5752225806452</v>
      </c>
      <c r="BJ168">
        <v>1499.95935483871</v>
      </c>
      <c r="BK168">
        <v>0.972996935483871</v>
      </c>
      <c r="BL168">
        <v>0.0270029193548387</v>
      </c>
      <c r="BM168">
        <v>0</v>
      </c>
      <c r="BN168">
        <v>2.19490322580645</v>
      </c>
      <c r="BO168">
        <v>0</v>
      </c>
      <c r="BP168">
        <v>15116.9580645161</v>
      </c>
      <c r="BQ168">
        <v>13121.6258064516</v>
      </c>
      <c r="BR168">
        <v>37.125</v>
      </c>
      <c r="BS168">
        <v>39.0945161290322</v>
      </c>
      <c r="BT168">
        <v>38.5</v>
      </c>
      <c r="BU168">
        <v>37.058</v>
      </c>
      <c r="BV168">
        <v>36.687</v>
      </c>
      <c r="BW168">
        <v>1459.45870967742</v>
      </c>
      <c r="BX168">
        <v>40.5006451612903</v>
      </c>
      <c r="BY168">
        <v>0</v>
      </c>
      <c r="BZ168">
        <v>1557158160.1</v>
      </c>
      <c r="CA168">
        <v>2.20497307692308</v>
      </c>
      <c r="CB168">
        <v>0.221042721193592</v>
      </c>
      <c r="CC168">
        <v>-278.273504424415</v>
      </c>
      <c r="CD168">
        <v>15108.8653846154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-16.8467756097561</v>
      </c>
      <c r="CP168">
        <v>-0.529216724738764</v>
      </c>
      <c r="CQ168">
        <v>0.12157691489088</v>
      </c>
      <c r="CR168">
        <v>0</v>
      </c>
      <c r="CS168">
        <v>2.3058</v>
      </c>
      <c r="CT168">
        <v>0</v>
      </c>
      <c r="CU168">
        <v>0</v>
      </c>
      <c r="CV168">
        <v>0</v>
      </c>
      <c r="CW168">
        <v>0.250227390243902</v>
      </c>
      <c r="CX168">
        <v>0.0177783763066221</v>
      </c>
      <c r="CY168">
        <v>0.00231684220414969</v>
      </c>
      <c r="CZ168">
        <v>1</v>
      </c>
      <c r="DA168">
        <v>1</v>
      </c>
      <c r="DB168">
        <v>3</v>
      </c>
      <c r="DC168" t="s">
        <v>283</v>
      </c>
      <c r="DD168">
        <v>1.85554</v>
      </c>
      <c r="DE168">
        <v>1.8536</v>
      </c>
      <c r="DF168">
        <v>1.85463</v>
      </c>
      <c r="DG168">
        <v>1.85903</v>
      </c>
      <c r="DH168">
        <v>1.85348</v>
      </c>
      <c r="DI168">
        <v>1.85786</v>
      </c>
      <c r="DJ168">
        <v>1.85501</v>
      </c>
      <c r="DK168">
        <v>1.85373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508.772</v>
      </c>
      <c r="EC168">
        <v>501.39</v>
      </c>
      <c r="ED168">
        <v>17.3192</v>
      </c>
      <c r="EE168">
        <v>18.1024</v>
      </c>
      <c r="EF168">
        <v>30.0003</v>
      </c>
      <c r="EG168">
        <v>18.018</v>
      </c>
      <c r="EH168">
        <v>18.0065</v>
      </c>
      <c r="EI168">
        <v>23.325</v>
      </c>
      <c r="EJ168">
        <v>28.6186</v>
      </c>
      <c r="EK168">
        <v>75.9611</v>
      </c>
      <c r="EL168">
        <v>17.294</v>
      </c>
      <c r="EM168">
        <v>498.33</v>
      </c>
      <c r="EN168">
        <v>13.7513</v>
      </c>
      <c r="EO168">
        <v>102.371</v>
      </c>
      <c r="EP168">
        <v>102.77</v>
      </c>
    </row>
    <row r="169" spans="1:146">
      <c r="A169">
        <v>153</v>
      </c>
      <c r="B169">
        <v>1557158139.1</v>
      </c>
      <c r="C169">
        <v>304</v>
      </c>
      <c r="D169" t="s">
        <v>560</v>
      </c>
      <c r="E169" t="s">
        <v>561</v>
      </c>
      <c r="H169">
        <v>1557158128.76129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-0.0419377865468258</v>
      </c>
      <c r="AF169">
        <v>0.0470788393506971</v>
      </c>
      <c r="AG169">
        <v>3.5051385206341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1557158128.76129</v>
      </c>
      <c r="AU169">
        <v>456.914290322581</v>
      </c>
      <c r="AV169">
        <v>473.786387096774</v>
      </c>
      <c r="AW169">
        <v>13.9774483870968</v>
      </c>
      <c r="AX169">
        <v>13.7268612903226</v>
      </c>
      <c r="AY169">
        <v>500.012096774193</v>
      </c>
      <c r="AZ169">
        <v>101.014032258065</v>
      </c>
      <c r="BA169">
        <v>0.199964129032258</v>
      </c>
      <c r="BB169">
        <v>20.0298548387097</v>
      </c>
      <c r="BC169">
        <v>20.4347129032258</v>
      </c>
      <c r="BD169">
        <v>999.9</v>
      </c>
      <c r="BE169">
        <v>0</v>
      </c>
      <c r="BF169">
        <v>0</v>
      </c>
      <c r="BG169">
        <v>10011.9764516129</v>
      </c>
      <c r="BH169">
        <v>0</v>
      </c>
      <c r="BI169">
        <v>14.609535483871</v>
      </c>
      <c r="BJ169">
        <v>1499.96064516129</v>
      </c>
      <c r="BK169">
        <v>0.972996774193548</v>
      </c>
      <c r="BL169">
        <v>0.0270030677419355</v>
      </c>
      <c r="BM169">
        <v>0</v>
      </c>
      <c r="BN169">
        <v>2.21005483870968</v>
      </c>
      <c r="BO169">
        <v>0</v>
      </c>
      <c r="BP169">
        <v>15112.1</v>
      </c>
      <c r="BQ169">
        <v>13121.6419354839</v>
      </c>
      <c r="BR169">
        <v>37.125</v>
      </c>
      <c r="BS169">
        <v>39.1006129032258</v>
      </c>
      <c r="BT169">
        <v>38.5</v>
      </c>
      <c r="BU169">
        <v>37.06</v>
      </c>
      <c r="BV169">
        <v>36.687</v>
      </c>
      <c r="BW169">
        <v>1459.45967741935</v>
      </c>
      <c r="BX169">
        <v>40.5009677419355</v>
      </c>
      <c r="BY169">
        <v>0</v>
      </c>
      <c r="BZ169">
        <v>1557158162.5</v>
      </c>
      <c r="CA169">
        <v>2.22648461538461</v>
      </c>
      <c r="CB169">
        <v>0.295767502904739</v>
      </c>
      <c r="CC169">
        <v>-206.803418526811</v>
      </c>
      <c r="CD169">
        <v>15102.5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-16.8718658536585</v>
      </c>
      <c r="CP169">
        <v>-0.519474564460011</v>
      </c>
      <c r="CQ169">
        <v>0.120406923084639</v>
      </c>
      <c r="CR169">
        <v>0</v>
      </c>
      <c r="CS169">
        <v>2.3731</v>
      </c>
      <c r="CT169">
        <v>0</v>
      </c>
      <c r="CU169">
        <v>0</v>
      </c>
      <c r="CV169">
        <v>0</v>
      </c>
      <c r="CW169">
        <v>0.250604195121951</v>
      </c>
      <c r="CX169">
        <v>0.0071306550522651</v>
      </c>
      <c r="CY169">
        <v>0.00174652632554733</v>
      </c>
      <c r="CZ169">
        <v>1</v>
      </c>
      <c r="DA169">
        <v>1</v>
      </c>
      <c r="DB169">
        <v>3</v>
      </c>
      <c r="DC169" t="s">
        <v>283</v>
      </c>
      <c r="DD169">
        <v>1.85552</v>
      </c>
      <c r="DE169">
        <v>1.85359</v>
      </c>
      <c r="DF169">
        <v>1.85464</v>
      </c>
      <c r="DG169">
        <v>1.85905</v>
      </c>
      <c r="DH169">
        <v>1.85348</v>
      </c>
      <c r="DI169">
        <v>1.85787</v>
      </c>
      <c r="DJ169">
        <v>1.85501</v>
      </c>
      <c r="DK169">
        <v>1.85373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508.727</v>
      </c>
      <c r="EC169">
        <v>501.417</v>
      </c>
      <c r="ED169">
        <v>17.308</v>
      </c>
      <c r="EE169">
        <v>18.1024</v>
      </c>
      <c r="EF169">
        <v>30.0002</v>
      </c>
      <c r="EG169">
        <v>18.018</v>
      </c>
      <c r="EH169">
        <v>18.006</v>
      </c>
      <c r="EI169">
        <v>23.486</v>
      </c>
      <c r="EJ169">
        <v>28.6186</v>
      </c>
      <c r="EK169">
        <v>75.9611</v>
      </c>
      <c r="EL169">
        <v>17.294</v>
      </c>
      <c r="EM169">
        <v>503.33</v>
      </c>
      <c r="EN169">
        <v>13.7513</v>
      </c>
      <c r="EO169">
        <v>102.37</v>
      </c>
      <c r="EP169">
        <v>102.77</v>
      </c>
    </row>
    <row r="170" spans="1:146">
      <c r="A170">
        <v>154</v>
      </c>
      <c r="B170">
        <v>1557158141.1</v>
      </c>
      <c r="C170">
        <v>306</v>
      </c>
      <c r="D170" t="s">
        <v>562</v>
      </c>
      <c r="E170" t="s">
        <v>563</v>
      </c>
      <c r="H170">
        <v>1557158130.76129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-0.0419277577170312</v>
      </c>
      <c r="AF170">
        <v>0.0470675811106789</v>
      </c>
      <c r="AG170">
        <v>3.50447667533442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1557158130.76129</v>
      </c>
      <c r="AU170">
        <v>460.239806451613</v>
      </c>
      <c r="AV170">
        <v>477.084322580645</v>
      </c>
      <c r="AW170">
        <v>13.9761096774194</v>
      </c>
      <c r="AX170">
        <v>13.7254096774194</v>
      </c>
      <c r="AY170">
        <v>500.015451612903</v>
      </c>
      <c r="AZ170">
        <v>101.014064516129</v>
      </c>
      <c r="BA170">
        <v>0.199991967741935</v>
      </c>
      <c r="BB170">
        <v>20.0292806451613</v>
      </c>
      <c r="BC170">
        <v>20.4346548387097</v>
      </c>
      <c r="BD170">
        <v>999.9</v>
      </c>
      <c r="BE170">
        <v>0</v>
      </c>
      <c r="BF170">
        <v>0</v>
      </c>
      <c r="BG170">
        <v>10009.5790322581</v>
      </c>
      <c r="BH170">
        <v>0</v>
      </c>
      <c r="BI170">
        <v>14.6438</v>
      </c>
      <c r="BJ170">
        <v>1499.95548387097</v>
      </c>
      <c r="BK170">
        <v>0.972996612903226</v>
      </c>
      <c r="BL170">
        <v>0.0270032161290323</v>
      </c>
      <c r="BM170">
        <v>0</v>
      </c>
      <c r="BN170">
        <v>2.18491612903226</v>
      </c>
      <c r="BO170">
        <v>0</v>
      </c>
      <c r="BP170">
        <v>15107.8161290323</v>
      </c>
      <c r="BQ170">
        <v>13121.5967741936</v>
      </c>
      <c r="BR170">
        <v>37.127</v>
      </c>
      <c r="BS170">
        <v>39.1046774193548</v>
      </c>
      <c r="BT170">
        <v>38.5</v>
      </c>
      <c r="BU170">
        <v>37.062</v>
      </c>
      <c r="BV170">
        <v>36.6930967741935</v>
      </c>
      <c r="BW170">
        <v>1459.45451612903</v>
      </c>
      <c r="BX170">
        <v>40.5009677419355</v>
      </c>
      <c r="BY170">
        <v>0</v>
      </c>
      <c r="BZ170">
        <v>1557158164.3</v>
      </c>
      <c r="CA170">
        <v>2.21794230769231</v>
      </c>
      <c r="CB170">
        <v>0.337035884857957</v>
      </c>
      <c r="CC170">
        <v>-131.429060102871</v>
      </c>
      <c r="CD170">
        <v>15098.7730769231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-16.8494219512195</v>
      </c>
      <c r="CP170">
        <v>-0.168750522648044</v>
      </c>
      <c r="CQ170">
        <v>0.143632380533277</v>
      </c>
      <c r="CR170">
        <v>1</v>
      </c>
      <c r="CS170">
        <v>2.1596</v>
      </c>
      <c r="CT170">
        <v>0</v>
      </c>
      <c r="CU170">
        <v>0</v>
      </c>
      <c r="CV170">
        <v>0</v>
      </c>
      <c r="CW170">
        <v>0.250719170731707</v>
      </c>
      <c r="CX170">
        <v>-0.0039141951219513</v>
      </c>
      <c r="CY170">
        <v>0.00151767329789496</v>
      </c>
      <c r="CZ170">
        <v>1</v>
      </c>
      <c r="DA170">
        <v>2</v>
      </c>
      <c r="DB170">
        <v>3</v>
      </c>
      <c r="DC170" t="s">
        <v>251</v>
      </c>
      <c r="DD170">
        <v>1.85551</v>
      </c>
      <c r="DE170">
        <v>1.85358</v>
      </c>
      <c r="DF170">
        <v>1.85463</v>
      </c>
      <c r="DG170">
        <v>1.85907</v>
      </c>
      <c r="DH170">
        <v>1.85348</v>
      </c>
      <c r="DI170">
        <v>1.85786</v>
      </c>
      <c r="DJ170">
        <v>1.85501</v>
      </c>
      <c r="DK170">
        <v>1.85373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508.938</v>
      </c>
      <c r="EC170">
        <v>501.336</v>
      </c>
      <c r="ED170">
        <v>17.2972</v>
      </c>
      <c r="EE170">
        <v>18.1024</v>
      </c>
      <c r="EF170">
        <v>30</v>
      </c>
      <c r="EG170">
        <v>18.018</v>
      </c>
      <c r="EH170">
        <v>18.006</v>
      </c>
      <c r="EI170">
        <v>23.5839</v>
      </c>
      <c r="EJ170">
        <v>28.6186</v>
      </c>
      <c r="EK170">
        <v>75.9611</v>
      </c>
      <c r="EL170">
        <v>17.294</v>
      </c>
      <c r="EM170">
        <v>503.33</v>
      </c>
      <c r="EN170">
        <v>13.7513</v>
      </c>
      <c r="EO170">
        <v>102.369</v>
      </c>
      <c r="EP170">
        <v>102.769</v>
      </c>
    </row>
    <row r="171" spans="1:146">
      <c r="A171">
        <v>155</v>
      </c>
      <c r="B171">
        <v>1557158143.1</v>
      </c>
      <c r="C171">
        <v>308</v>
      </c>
      <c r="D171" t="s">
        <v>564</v>
      </c>
      <c r="E171" t="s">
        <v>565</v>
      </c>
      <c r="H171">
        <v>1557158132.76129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-0.0418962982215351</v>
      </c>
      <c r="AF171">
        <v>0.0470322650709813</v>
      </c>
      <c r="AG171">
        <v>3.50240016704688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1557158132.76129</v>
      </c>
      <c r="AU171">
        <v>463.559096774194</v>
      </c>
      <c r="AV171">
        <v>480.389032258065</v>
      </c>
      <c r="AW171">
        <v>13.9745548387097</v>
      </c>
      <c r="AX171">
        <v>13.7241193548387</v>
      </c>
      <c r="AY171">
        <v>500.020064516129</v>
      </c>
      <c r="AZ171">
        <v>101.014193548387</v>
      </c>
      <c r="BA171">
        <v>0.200026838709677</v>
      </c>
      <c r="BB171">
        <v>20.0282387096774</v>
      </c>
      <c r="BC171">
        <v>20.4351838709677</v>
      </c>
      <c r="BD171">
        <v>999.9</v>
      </c>
      <c r="BE171">
        <v>0</v>
      </c>
      <c r="BF171">
        <v>0</v>
      </c>
      <c r="BG171">
        <v>10002.0558064516</v>
      </c>
      <c r="BH171">
        <v>0</v>
      </c>
      <c r="BI171">
        <v>14.6770903225806</v>
      </c>
      <c r="BJ171">
        <v>1499.97548387097</v>
      </c>
      <c r="BK171">
        <v>0.972996935483871</v>
      </c>
      <c r="BL171">
        <v>0.0270029193548387</v>
      </c>
      <c r="BM171">
        <v>0</v>
      </c>
      <c r="BN171">
        <v>2.18123225806452</v>
      </c>
      <c r="BO171">
        <v>0</v>
      </c>
      <c r="BP171">
        <v>15103.7935483871</v>
      </c>
      <c r="BQ171">
        <v>13121.7709677419</v>
      </c>
      <c r="BR171">
        <v>37.131</v>
      </c>
      <c r="BS171">
        <v>39.1107741935484</v>
      </c>
      <c r="BT171">
        <v>38.5</v>
      </c>
      <c r="BU171">
        <v>37.062</v>
      </c>
      <c r="BV171">
        <v>36.6991935483871</v>
      </c>
      <c r="BW171">
        <v>1459.47451612903</v>
      </c>
      <c r="BX171">
        <v>40.5009677419355</v>
      </c>
      <c r="BY171">
        <v>0</v>
      </c>
      <c r="BZ171">
        <v>1557158166.1</v>
      </c>
      <c r="CA171">
        <v>2.21053076923077</v>
      </c>
      <c r="CB171">
        <v>-0.133018820739644</v>
      </c>
      <c r="CC171">
        <v>-47.9213677608503</v>
      </c>
      <c r="CD171">
        <v>15095.0653846154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-16.8287853658537</v>
      </c>
      <c r="CP171">
        <v>0.371105226480752</v>
      </c>
      <c r="CQ171">
        <v>0.168340416666357</v>
      </c>
      <c r="CR171">
        <v>1</v>
      </c>
      <c r="CS171">
        <v>2.1721</v>
      </c>
      <c r="CT171">
        <v>0</v>
      </c>
      <c r="CU171">
        <v>0</v>
      </c>
      <c r="CV171">
        <v>0</v>
      </c>
      <c r="CW171">
        <v>0.25047912195122</v>
      </c>
      <c r="CX171">
        <v>-0.0143705644599296</v>
      </c>
      <c r="CY171">
        <v>0.00193188678397662</v>
      </c>
      <c r="CZ171">
        <v>1</v>
      </c>
      <c r="DA171">
        <v>2</v>
      </c>
      <c r="DB171">
        <v>3</v>
      </c>
      <c r="DC171" t="s">
        <v>251</v>
      </c>
      <c r="DD171">
        <v>1.8555</v>
      </c>
      <c r="DE171">
        <v>1.85358</v>
      </c>
      <c r="DF171">
        <v>1.85463</v>
      </c>
      <c r="DG171">
        <v>1.85909</v>
      </c>
      <c r="DH171">
        <v>1.85348</v>
      </c>
      <c r="DI171">
        <v>1.85785</v>
      </c>
      <c r="DJ171">
        <v>1.85501</v>
      </c>
      <c r="DK171">
        <v>1.85372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508.832</v>
      </c>
      <c r="EC171">
        <v>501.514</v>
      </c>
      <c r="ED171">
        <v>17.2866</v>
      </c>
      <c r="EE171">
        <v>18.1024</v>
      </c>
      <c r="EF171">
        <v>30</v>
      </c>
      <c r="EG171">
        <v>18.018</v>
      </c>
      <c r="EH171">
        <v>18.006</v>
      </c>
      <c r="EI171">
        <v>23.6997</v>
      </c>
      <c r="EJ171">
        <v>28.6186</v>
      </c>
      <c r="EK171">
        <v>75.9611</v>
      </c>
      <c r="EL171">
        <v>17.2711</v>
      </c>
      <c r="EM171">
        <v>508.33</v>
      </c>
      <c r="EN171">
        <v>13.7513</v>
      </c>
      <c r="EO171">
        <v>102.37</v>
      </c>
      <c r="EP171">
        <v>102.77</v>
      </c>
    </row>
    <row r="172" spans="1:146">
      <c r="A172">
        <v>156</v>
      </c>
      <c r="B172">
        <v>1557158145.1</v>
      </c>
      <c r="C172">
        <v>310</v>
      </c>
      <c r="D172" t="s">
        <v>566</v>
      </c>
      <c r="E172" t="s">
        <v>567</v>
      </c>
      <c r="H172">
        <v>1557158134.76129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-0.0418929085684113</v>
      </c>
      <c r="AF172">
        <v>0.0470284598884</v>
      </c>
      <c r="AG172">
        <v>3.50217639762631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1557158134.76129</v>
      </c>
      <c r="AU172">
        <v>466.871483870968</v>
      </c>
      <c r="AV172">
        <v>483.716870967742</v>
      </c>
      <c r="AW172">
        <v>13.9728709677419</v>
      </c>
      <c r="AX172">
        <v>13.7229741935484</v>
      </c>
      <c r="AY172">
        <v>500.014967741935</v>
      </c>
      <c r="AZ172">
        <v>101.014387096774</v>
      </c>
      <c r="BA172">
        <v>0.199980677419355</v>
      </c>
      <c r="BB172">
        <v>20.026635483871</v>
      </c>
      <c r="BC172">
        <v>20.4360032258064</v>
      </c>
      <c r="BD172">
        <v>999.9</v>
      </c>
      <c r="BE172">
        <v>0</v>
      </c>
      <c r="BF172">
        <v>0</v>
      </c>
      <c r="BG172">
        <v>10001.2274193548</v>
      </c>
      <c r="BH172">
        <v>0</v>
      </c>
      <c r="BI172">
        <v>14.7036451612903</v>
      </c>
      <c r="BJ172">
        <v>1499.97774193548</v>
      </c>
      <c r="BK172">
        <v>0.972996935483871</v>
      </c>
      <c r="BL172">
        <v>0.0270029193548387</v>
      </c>
      <c r="BM172">
        <v>0</v>
      </c>
      <c r="BN172">
        <v>2.19613870967742</v>
      </c>
      <c r="BO172">
        <v>0</v>
      </c>
      <c r="BP172">
        <v>15099.5322580645</v>
      </c>
      <c r="BQ172">
        <v>13121.7935483871</v>
      </c>
      <c r="BR172">
        <v>37.133</v>
      </c>
      <c r="BS172">
        <v>39.1148387096774</v>
      </c>
      <c r="BT172">
        <v>38.502</v>
      </c>
      <c r="BU172">
        <v>37.062</v>
      </c>
      <c r="BV172">
        <v>36.7012258064516</v>
      </c>
      <c r="BW172">
        <v>1459.47677419355</v>
      </c>
      <c r="BX172">
        <v>40.5009677419355</v>
      </c>
      <c r="BY172">
        <v>0</v>
      </c>
      <c r="BZ172">
        <v>1557158168.5</v>
      </c>
      <c r="CA172">
        <v>2.23099615384615</v>
      </c>
      <c r="CB172">
        <v>0.457015366709235</v>
      </c>
      <c r="CC172">
        <v>23.2957262264663</v>
      </c>
      <c r="CD172">
        <v>15090.8846153846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-16.8449585365854</v>
      </c>
      <c r="CP172">
        <v>0.500508710801405</v>
      </c>
      <c r="CQ172">
        <v>0.162995666522688</v>
      </c>
      <c r="CR172">
        <v>0</v>
      </c>
      <c r="CS172">
        <v>2.4782</v>
      </c>
      <c r="CT172">
        <v>0</v>
      </c>
      <c r="CU172">
        <v>0</v>
      </c>
      <c r="CV172">
        <v>0</v>
      </c>
      <c r="CW172">
        <v>0.249958292682927</v>
      </c>
      <c r="CX172">
        <v>-0.0231173310104532</v>
      </c>
      <c r="CY172">
        <v>0.00251950441549575</v>
      </c>
      <c r="CZ172">
        <v>1</v>
      </c>
      <c r="DA172">
        <v>1</v>
      </c>
      <c r="DB172">
        <v>3</v>
      </c>
      <c r="DC172" t="s">
        <v>283</v>
      </c>
      <c r="DD172">
        <v>1.8555</v>
      </c>
      <c r="DE172">
        <v>1.85361</v>
      </c>
      <c r="DF172">
        <v>1.85465</v>
      </c>
      <c r="DG172">
        <v>1.8591</v>
      </c>
      <c r="DH172">
        <v>1.85348</v>
      </c>
      <c r="DI172">
        <v>1.85786</v>
      </c>
      <c r="DJ172">
        <v>1.85501</v>
      </c>
      <c r="DK172">
        <v>1.85371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508.545</v>
      </c>
      <c r="EC172">
        <v>501.611</v>
      </c>
      <c r="ED172">
        <v>17.2786</v>
      </c>
      <c r="EE172">
        <v>18.1024</v>
      </c>
      <c r="EF172">
        <v>30</v>
      </c>
      <c r="EG172">
        <v>18.018</v>
      </c>
      <c r="EH172">
        <v>18.006</v>
      </c>
      <c r="EI172">
        <v>23.8608</v>
      </c>
      <c r="EJ172">
        <v>28.6186</v>
      </c>
      <c r="EK172">
        <v>75.9611</v>
      </c>
      <c r="EL172">
        <v>17.2711</v>
      </c>
      <c r="EM172">
        <v>513.33</v>
      </c>
      <c r="EN172">
        <v>13.7513</v>
      </c>
      <c r="EO172">
        <v>102.37</v>
      </c>
      <c r="EP172">
        <v>102.77</v>
      </c>
    </row>
    <row r="173" spans="1:146">
      <c r="A173">
        <v>157</v>
      </c>
      <c r="B173">
        <v>1557158147.1</v>
      </c>
      <c r="C173">
        <v>312</v>
      </c>
      <c r="D173" t="s">
        <v>568</v>
      </c>
      <c r="E173" t="s">
        <v>569</v>
      </c>
      <c r="H173">
        <v>1557158136.76129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-0.0419085889405098</v>
      </c>
      <c r="AF173">
        <v>0.0470460624797566</v>
      </c>
      <c r="AG173">
        <v>3.5032114907584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1557158136.76129</v>
      </c>
      <c r="AU173">
        <v>470.180451612903</v>
      </c>
      <c r="AV173">
        <v>486.999387096774</v>
      </c>
      <c r="AW173">
        <v>13.9712387096774</v>
      </c>
      <c r="AX173">
        <v>13.7219483870968</v>
      </c>
      <c r="AY173">
        <v>500.013064516129</v>
      </c>
      <c r="AZ173">
        <v>101.014516129032</v>
      </c>
      <c r="BA173">
        <v>0.199942193548387</v>
      </c>
      <c r="BB173">
        <v>20.0245935483871</v>
      </c>
      <c r="BC173">
        <v>20.4369451612903</v>
      </c>
      <c r="BD173">
        <v>999.9</v>
      </c>
      <c r="BE173">
        <v>0</v>
      </c>
      <c r="BF173">
        <v>0</v>
      </c>
      <c r="BG173">
        <v>10004.9580645161</v>
      </c>
      <c r="BH173">
        <v>0</v>
      </c>
      <c r="BI173">
        <v>14.7259258064516</v>
      </c>
      <c r="BJ173">
        <v>1499.98774193548</v>
      </c>
      <c r="BK173">
        <v>0.972997096774194</v>
      </c>
      <c r="BL173">
        <v>0.0270027709677419</v>
      </c>
      <c r="BM173">
        <v>0</v>
      </c>
      <c r="BN173">
        <v>2.21680967741935</v>
      </c>
      <c r="BO173">
        <v>0</v>
      </c>
      <c r="BP173">
        <v>15094.635483871</v>
      </c>
      <c r="BQ173">
        <v>13121.8838709677</v>
      </c>
      <c r="BR173">
        <v>37.133</v>
      </c>
      <c r="BS173">
        <v>39.1148387096774</v>
      </c>
      <c r="BT173">
        <v>38.502</v>
      </c>
      <c r="BU173">
        <v>37.062</v>
      </c>
      <c r="BV173">
        <v>36.7073225806452</v>
      </c>
      <c r="BW173">
        <v>1459.48677419355</v>
      </c>
      <c r="BX173">
        <v>40.5009677419355</v>
      </c>
      <c r="BY173">
        <v>0</v>
      </c>
      <c r="BZ173">
        <v>1557158170.3</v>
      </c>
      <c r="CA173">
        <v>2.27218846153846</v>
      </c>
      <c r="CB173">
        <v>0.630540158086866</v>
      </c>
      <c r="CC173">
        <v>22.1059829340248</v>
      </c>
      <c r="CD173">
        <v>15087.5307692308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-16.8224707317073</v>
      </c>
      <c r="CP173">
        <v>0.57036376306623</v>
      </c>
      <c r="CQ173">
        <v>0.168706363816388</v>
      </c>
      <c r="CR173">
        <v>0</v>
      </c>
      <c r="CS173">
        <v>2.8119</v>
      </c>
      <c r="CT173">
        <v>0</v>
      </c>
      <c r="CU173">
        <v>0</v>
      </c>
      <c r="CV173">
        <v>0</v>
      </c>
      <c r="CW173">
        <v>0.249344024390244</v>
      </c>
      <c r="CX173">
        <v>-0.0271722020905923</v>
      </c>
      <c r="CY173">
        <v>0.00279155894454488</v>
      </c>
      <c r="CZ173">
        <v>1</v>
      </c>
      <c r="DA173">
        <v>1</v>
      </c>
      <c r="DB173">
        <v>3</v>
      </c>
      <c r="DC173" t="s">
        <v>283</v>
      </c>
      <c r="DD173">
        <v>1.85553</v>
      </c>
      <c r="DE173">
        <v>1.85362</v>
      </c>
      <c r="DF173">
        <v>1.85466</v>
      </c>
      <c r="DG173">
        <v>1.8591</v>
      </c>
      <c r="DH173">
        <v>1.85349</v>
      </c>
      <c r="DI173">
        <v>1.85789</v>
      </c>
      <c r="DJ173">
        <v>1.85501</v>
      </c>
      <c r="DK173">
        <v>1.85371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508.783</v>
      </c>
      <c r="EC173">
        <v>501.465</v>
      </c>
      <c r="ED173">
        <v>17.2685</v>
      </c>
      <c r="EE173">
        <v>18.1024</v>
      </c>
      <c r="EF173">
        <v>30.0001</v>
      </c>
      <c r="EG173">
        <v>18.0177</v>
      </c>
      <c r="EH173">
        <v>18.006</v>
      </c>
      <c r="EI173">
        <v>23.9606</v>
      </c>
      <c r="EJ173">
        <v>28.6186</v>
      </c>
      <c r="EK173">
        <v>75.9611</v>
      </c>
      <c r="EL173">
        <v>17.2554</v>
      </c>
      <c r="EM173">
        <v>513.33</v>
      </c>
      <c r="EN173">
        <v>13.7513</v>
      </c>
      <c r="EO173">
        <v>102.37</v>
      </c>
      <c r="EP173">
        <v>102.77</v>
      </c>
    </row>
    <row r="174" spans="1:146">
      <c r="A174">
        <v>158</v>
      </c>
      <c r="B174">
        <v>1557158149.1</v>
      </c>
      <c r="C174">
        <v>314</v>
      </c>
      <c r="D174" t="s">
        <v>570</v>
      </c>
      <c r="E174" t="s">
        <v>571</v>
      </c>
      <c r="H174">
        <v>1557158138.76129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-0.0419073684003984</v>
      </c>
      <c r="AF174">
        <v>0.0470446923165563</v>
      </c>
      <c r="AG174">
        <v>3.50313092532565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1557158138.76129</v>
      </c>
      <c r="AU174">
        <v>473.480290322581</v>
      </c>
      <c r="AV174">
        <v>490.297967741935</v>
      </c>
      <c r="AW174">
        <v>13.9696161290323</v>
      </c>
      <c r="AX174">
        <v>13.7211548387097</v>
      </c>
      <c r="AY174">
        <v>500.014967741935</v>
      </c>
      <c r="AZ174">
        <v>101.014612903226</v>
      </c>
      <c r="BA174">
        <v>0.199977741935484</v>
      </c>
      <c r="BB174">
        <v>20.0222967741935</v>
      </c>
      <c r="BC174">
        <v>20.4373322580645</v>
      </c>
      <c r="BD174">
        <v>999.9</v>
      </c>
      <c r="BE174">
        <v>0</v>
      </c>
      <c r="BF174">
        <v>0</v>
      </c>
      <c r="BG174">
        <v>10004.6570967742</v>
      </c>
      <c r="BH174">
        <v>0</v>
      </c>
      <c r="BI174">
        <v>14.7456225806452</v>
      </c>
      <c r="BJ174">
        <v>1499.98096774194</v>
      </c>
      <c r="BK174">
        <v>0.972996935483871</v>
      </c>
      <c r="BL174">
        <v>0.0270029193548387</v>
      </c>
      <c r="BM174">
        <v>0</v>
      </c>
      <c r="BN174">
        <v>2.19928709677419</v>
      </c>
      <c r="BO174">
        <v>0</v>
      </c>
      <c r="BP174">
        <v>15089.1483870968</v>
      </c>
      <c r="BQ174">
        <v>13121.8322580645</v>
      </c>
      <c r="BR174">
        <v>37.135</v>
      </c>
      <c r="BS174">
        <v>39.1148387096774</v>
      </c>
      <c r="BT174">
        <v>38.502</v>
      </c>
      <c r="BU174">
        <v>37.0640322580645</v>
      </c>
      <c r="BV174">
        <v>36.7134193548387</v>
      </c>
      <c r="BW174">
        <v>1459.48</v>
      </c>
      <c r="BX174">
        <v>40.5009677419355</v>
      </c>
      <c r="BY174">
        <v>0</v>
      </c>
      <c r="BZ174">
        <v>1557158172.1</v>
      </c>
      <c r="CA174">
        <v>2.24392307692308</v>
      </c>
      <c r="CB174">
        <v>0.163521353986988</v>
      </c>
      <c r="CC174">
        <v>-61.1418802556872</v>
      </c>
      <c r="CD174">
        <v>15087.0307692308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-16.8143317073171</v>
      </c>
      <c r="CP174">
        <v>0.65190313588861</v>
      </c>
      <c r="CQ174">
        <v>0.173722408848454</v>
      </c>
      <c r="CR174">
        <v>0</v>
      </c>
      <c r="CS174">
        <v>2.1081</v>
      </c>
      <c r="CT174">
        <v>0</v>
      </c>
      <c r="CU174">
        <v>0</v>
      </c>
      <c r="CV174">
        <v>0</v>
      </c>
      <c r="CW174">
        <v>0.248521780487805</v>
      </c>
      <c r="CX174">
        <v>-0.0290969268292685</v>
      </c>
      <c r="CY174">
        <v>0.00295107395508817</v>
      </c>
      <c r="CZ174">
        <v>1</v>
      </c>
      <c r="DA174">
        <v>1</v>
      </c>
      <c r="DB174">
        <v>3</v>
      </c>
      <c r="DC174" t="s">
        <v>283</v>
      </c>
      <c r="DD174">
        <v>1.85552</v>
      </c>
      <c r="DE174">
        <v>1.85361</v>
      </c>
      <c r="DF174">
        <v>1.85465</v>
      </c>
      <c r="DG174">
        <v>1.85909</v>
      </c>
      <c r="DH174">
        <v>1.85348</v>
      </c>
      <c r="DI174">
        <v>1.8579</v>
      </c>
      <c r="DJ174">
        <v>1.85501</v>
      </c>
      <c r="DK174">
        <v>1.85373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508.854</v>
      </c>
      <c r="EC174">
        <v>501.417</v>
      </c>
      <c r="ED174">
        <v>17.2605</v>
      </c>
      <c r="EE174">
        <v>18.1031</v>
      </c>
      <c r="EF174">
        <v>30.0001</v>
      </c>
      <c r="EG174">
        <v>18.0173</v>
      </c>
      <c r="EH174">
        <v>18.006</v>
      </c>
      <c r="EI174">
        <v>24.0741</v>
      </c>
      <c r="EJ174">
        <v>28.6186</v>
      </c>
      <c r="EK174">
        <v>75.9611</v>
      </c>
      <c r="EL174">
        <v>17.2554</v>
      </c>
      <c r="EM174">
        <v>518.33</v>
      </c>
      <c r="EN174">
        <v>13.7513</v>
      </c>
      <c r="EO174">
        <v>102.372</v>
      </c>
      <c r="EP174">
        <v>102.77</v>
      </c>
    </row>
    <row r="175" spans="1:146">
      <c r="A175">
        <v>159</v>
      </c>
      <c r="B175">
        <v>1557158151.1</v>
      </c>
      <c r="C175">
        <v>316</v>
      </c>
      <c r="D175" t="s">
        <v>572</v>
      </c>
      <c r="E175" t="s">
        <v>573</v>
      </c>
      <c r="H175">
        <v>1557158140.76129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-0.0419064754260061</v>
      </c>
      <c r="AF175">
        <v>0.0470436898745722</v>
      </c>
      <c r="AG175">
        <v>3.50307198133331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1557158140.76129</v>
      </c>
      <c r="AU175">
        <v>476.776290322581</v>
      </c>
      <c r="AV175">
        <v>493.63264516129</v>
      </c>
      <c r="AW175">
        <v>13.9679774193548</v>
      </c>
      <c r="AX175">
        <v>13.7203903225806</v>
      </c>
      <c r="AY175">
        <v>500.01435483871</v>
      </c>
      <c r="AZ175">
        <v>101.014903225806</v>
      </c>
      <c r="BA175">
        <v>0.199972709677419</v>
      </c>
      <c r="BB175">
        <v>20.0200387096774</v>
      </c>
      <c r="BC175">
        <v>20.4368419354839</v>
      </c>
      <c r="BD175">
        <v>999.9</v>
      </c>
      <c r="BE175">
        <v>0</v>
      </c>
      <c r="BF175">
        <v>0</v>
      </c>
      <c r="BG175">
        <v>10004.4151612903</v>
      </c>
      <c r="BH175">
        <v>0</v>
      </c>
      <c r="BI175">
        <v>14.7588129032258</v>
      </c>
      <c r="BJ175">
        <v>1499.98193548387</v>
      </c>
      <c r="BK175">
        <v>0.972996935483871</v>
      </c>
      <c r="BL175">
        <v>0.0270029193548387</v>
      </c>
      <c r="BM175">
        <v>0</v>
      </c>
      <c r="BN175">
        <v>2.20580967741935</v>
      </c>
      <c r="BO175">
        <v>0</v>
      </c>
      <c r="BP175">
        <v>15085.3322580645</v>
      </c>
      <c r="BQ175">
        <v>13121.8419354839</v>
      </c>
      <c r="BR175">
        <v>37.141</v>
      </c>
      <c r="BS175">
        <v>39.1148387096774</v>
      </c>
      <c r="BT175">
        <v>38.502</v>
      </c>
      <c r="BU175">
        <v>37.066064516129</v>
      </c>
      <c r="BV175">
        <v>36.7195161290323</v>
      </c>
      <c r="BW175">
        <v>1459.48096774194</v>
      </c>
      <c r="BX175">
        <v>40.5009677419355</v>
      </c>
      <c r="BY175">
        <v>0</v>
      </c>
      <c r="BZ175">
        <v>1557158174.5</v>
      </c>
      <c r="CA175">
        <v>2.25541538461539</v>
      </c>
      <c r="CB175">
        <v>-0.186728212053423</v>
      </c>
      <c r="CC175">
        <v>-120.211965658151</v>
      </c>
      <c r="CD175">
        <v>15085.2769230769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-16.8533878048781</v>
      </c>
      <c r="CP175">
        <v>0.314278745644749</v>
      </c>
      <c r="CQ175">
        <v>0.193227602677891</v>
      </c>
      <c r="CR175">
        <v>1</v>
      </c>
      <c r="CS175">
        <v>1.9825</v>
      </c>
      <c r="CT175">
        <v>0</v>
      </c>
      <c r="CU175">
        <v>0</v>
      </c>
      <c r="CV175">
        <v>0</v>
      </c>
      <c r="CW175">
        <v>0.247651243902439</v>
      </c>
      <c r="CX175">
        <v>-0.0308791358885048</v>
      </c>
      <c r="CY175">
        <v>0.00310245681387751</v>
      </c>
      <c r="CZ175">
        <v>1</v>
      </c>
      <c r="DA175">
        <v>2</v>
      </c>
      <c r="DB175">
        <v>3</v>
      </c>
      <c r="DC175" t="s">
        <v>251</v>
      </c>
      <c r="DD175">
        <v>1.85551</v>
      </c>
      <c r="DE175">
        <v>1.85361</v>
      </c>
      <c r="DF175">
        <v>1.85463</v>
      </c>
      <c r="DG175">
        <v>1.85908</v>
      </c>
      <c r="DH175">
        <v>1.85348</v>
      </c>
      <c r="DI175">
        <v>1.8579</v>
      </c>
      <c r="DJ175">
        <v>1.85501</v>
      </c>
      <c r="DK175">
        <v>1.85375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508.608</v>
      </c>
      <c r="EC175">
        <v>501.481</v>
      </c>
      <c r="ED175">
        <v>17.2537</v>
      </c>
      <c r="EE175">
        <v>18.1039</v>
      </c>
      <c r="EF175">
        <v>30</v>
      </c>
      <c r="EG175">
        <v>18.0169</v>
      </c>
      <c r="EH175">
        <v>18.006</v>
      </c>
      <c r="EI175">
        <v>24.2342</v>
      </c>
      <c r="EJ175">
        <v>28.6186</v>
      </c>
      <c r="EK175">
        <v>75.9611</v>
      </c>
      <c r="EL175">
        <v>17.2554</v>
      </c>
      <c r="EM175">
        <v>523.33</v>
      </c>
      <c r="EN175">
        <v>13.7513</v>
      </c>
      <c r="EO175">
        <v>102.373</v>
      </c>
      <c r="EP175">
        <v>102.77</v>
      </c>
    </row>
    <row r="176" spans="1:146">
      <c r="A176">
        <v>160</v>
      </c>
      <c r="B176">
        <v>1557158153.1</v>
      </c>
      <c r="C176">
        <v>318</v>
      </c>
      <c r="D176" t="s">
        <v>574</v>
      </c>
      <c r="E176" t="s">
        <v>575</v>
      </c>
      <c r="H176">
        <v>1557158142.76129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-0.0418999751090854</v>
      </c>
      <c r="AF176">
        <v>0.0470363926993696</v>
      </c>
      <c r="AG176">
        <v>3.50264289116919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1557158142.76129</v>
      </c>
      <c r="AU176">
        <v>480.077064516129</v>
      </c>
      <c r="AV176">
        <v>496.922225806452</v>
      </c>
      <c r="AW176">
        <v>13.9663258064516</v>
      </c>
      <c r="AX176">
        <v>13.7196129032258</v>
      </c>
      <c r="AY176">
        <v>500.014967741935</v>
      </c>
      <c r="AZ176">
        <v>101.015129032258</v>
      </c>
      <c r="BA176">
        <v>0.199982838709677</v>
      </c>
      <c r="BB176">
        <v>20.0176967741935</v>
      </c>
      <c r="BC176">
        <v>20.4356387096774</v>
      </c>
      <c r="BD176">
        <v>999.9</v>
      </c>
      <c r="BE176">
        <v>0</v>
      </c>
      <c r="BF176">
        <v>0</v>
      </c>
      <c r="BG176">
        <v>10002.8409677419</v>
      </c>
      <c r="BH176">
        <v>0</v>
      </c>
      <c r="BI176">
        <v>14.7665258064516</v>
      </c>
      <c r="BJ176">
        <v>1499.97548387097</v>
      </c>
      <c r="BK176">
        <v>0.972996774193548</v>
      </c>
      <c r="BL176">
        <v>0.0270030677419355</v>
      </c>
      <c r="BM176">
        <v>0</v>
      </c>
      <c r="BN176">
        <v>2.20604193548387</v>
      </c>
      <c r="BO176">
        <v>0</v>
      </c>
      <c r="BP176">
        <v>15083.0419354839</v>
      </c>
      <c r="BQ176">
        <v>13121.7870967742</v>
      </c>
      <c r="BR176">
        <v>37.145</v>
      </c>
      <c r="BS176">
        <v>39.1168709677419</v>
      </c>
      <c r="BT176">
        <v>38.508</v>
      </c>
      <c r="BU176">
        <v>37.066064516129</v>
      </c>
      <c r="BV176">
        <v>36.7256129032258</v>
      </c>
      <c r="BW176">
        <v>1459.47451612903</v>
      </c>
      <c r="BX176">
        <v>40.5009677419355</v>
      </c>
      <c r="BY176">
        <v>0</v>
      </c>
      <c r="BZ176">
        <v>1557158176.3</v>
      </c>
      <c r="CA176">
        <v>2.24880384615385</v>
      </c>
      <c r="CB176">
        <v>-0.19049231353548</v>
      </c>
      <c r="CC176">
        <v>-147.753846366527</v>
      </c>
      <c r="CD176">
        <v>15083.3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-16.8464951219512</v>
      </c>
      <c r="CP176">
        <v>-0.148973519163774</v>
      </c>
      <c r="CQ176">
        <v>0.190580612162681</v>
      </c>
      <c r="CR176">
        <v>1</v>
      </c>
      <c r="CS176">
        <v>2.0628</v>
      </c>
      <c r="CT176">
        <v>0</v>
      </c>
      <c r="CU176">
        <v>0</v>
      </c>
      <c r="CV176">
        <v>0</v>
      </c>
      <c r="CW176">
        <v>0.246793536585366</v>
      </c>
      <c r="CX176">
        <v>-0.0303365017421616</v>
      </c>
      <c r="CY176">
        <v>0.00305638508857067</v>
      </c>
      <c r="CZ176">
        <v>1</v>
      </c>
      <c r="DA176">
        <v>2</v>
      </c>
      <c r="DB176">
        <v>3</v>
      </c>
      <c r="DC176" t="s">
        <v>251</v>
      </c>
      <c r="DD176">
        <v>1.85554</v>
      </c>
      <c r="DE176">
        <v>1.85361</v>
      </c>
      <c r="DF176">
        <v>1.85462</v>
      </c>
      <c r="DG176">
        <v>1.85909</v>
      </c>
      <c r="DH176">
        <v>1.85349</v>
      </c>
      <c r="DI176">
        <v>1.85788</v>
      </c>
      <c r="DJ176">
        <v>1.85501</v>
      </c>
      <c r="DK176">
        <v>1.85376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508.846</v>
      </c>
      <c r="EC176">
        <v>501.352</v>
      </c>
      <c r="ED176">
        <v>17.2476</v>
      </c>
      <c r="EE176">
        <v>18.1039</v>
      </c>
      <c r="EF176">
        <v>30.0002</v>
      </c>
      <c r="EG176">
        <v>18.0165</v>
      </c>
      <c r="EH176">
        <v>18.006</v>
      </c>
      <c r="EI176">
        <v>24.3319</v>
      </c>
      <c r="EJ176">
        <v>28.6186</v>
      </c>
      <c r="EK176">
        <v>75.9611</v>
      </c>
      <c r="EL176">
        <v>17.2459</v>
      </c>
      <c r="EM176">
        <v>523.33</v>
      </c>
      <c r="EN176">
        <v>13.7513</v>
      </c>
      <c r="EO176">
        <v>102.371</v>
      </c>
      <c r="EP176">
        <v>102.769</v>
      </c>
    </row>
    <row r="177" spans="1:146">
      <c r="A177">
        <v>161</v>
      </c>
      <c r="B177">
        <v>1557158155.1</v>
      </c>
      <c r="C177">
        <v>320</v>
      </c>
      <c r="D177" t="s">
        <v>576</v>
      </c>
      <c r="E177" t="s">
        <v>577</v>
      </c>
      <c r="H177">
        <v>1557158144.76129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-0.0418910967305795</v>
      </c>
      <c r="AF177">
        <v>0.0470264259417081</v>
      </c>
      <c r="AG177">
        <v>3.50205678575355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1557158144.76129</v>
      </c>
      <c r="AU177">
        <v>483.366032258064</v>
      </c>
      <c r="AV177">
        <v>500.216709677419</v>
      </c>
      <c r="AW177">
        <v>13.9647129032258</v>
      </c>
      <c r="AX177">
        <v>13.7189677419355</v>
      </c>
      <c r="AY177">
        <v>500.017322580645</v>
      </c>
      <c r="AZ177">
        <v>101.015322580645</v>
      </c>
      <c r="BA177">
        <v>0.199992677419355</v>
      </c>
      <c r="BB177">
        <v>20.0152483870968</v>
      </c>
      <c r="BC177">
        <v>20.433635483871</v>
      </c>
      <c r="BD177">
        <v>999.9</v>
      </c>
      <c r="BE177">
        <v>0</v>
      </c>
      <c r="BF177">
        <v>0</v>
      </c>
      <c r="BG177">
        <v>10000.7022580645</v>
      </c>
      <c r="BH177">
        <v>0</v>
      </c>
      <c r="BI177">
        <v>14.7712516129032</v>
      </c>
      <c r="BJ177">
        <v>1499.97774193548</v>
      </c>
      <c r="BK177">
        <v>0.972996774193548</v>
      </c>
      <c r="BL177">
        <v>0.0270030677419355</v>
      </c>
      <c r="BM177">
        <v>0</v>
      </c>
      <c r="BN177">
        <v>2.22233870967742</v>
      </c>
      <c r="BO177">
        <v>0</v>
      </c>
      <c r="BP177">
        <v>15082.4709677419</v>
      </c>
      <c r="BQ177">
        <v>13121.8064516129</v>
      </c>
      <c r="BR177">
        <v>37.151</v>
      </c>
      <c r="BS177">
        <v>39.1229677419355</v>
      </c>
      <c r="BT177">
        <v>38.508</v>
      </c>
      <c r="BU177">
        <v>37.0721612903226</v>
      </c>
      <c r="BV177">
        <v>36.7317096774194</v>
      </c>
      <c r="BW177">
        <v>1459.47677419355</v>
      </c>
      <c r="BX177">
        <v>40.5009677419355</v>
      </c>
      <c r="BY177">
        <v>0</v>
      </c>
      <c r="BZ177">
        <v>1557158178.1</v>
      </c>
      <c r="CA177">
        <v>2.23594615384615</v>
      </c>
      <c r="CB177">
        <v>0.207056404261377</v>
      </c>
      <c r="CC177">
        <v>-145.234188130002</v>
      </c>
      <c r="CD177">
        <v>15079.9346153846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-16.8455585365854</v>
      </c>
      <c r="CP177">
        <v>-0.571741463414689</v>
      </c>
      <c r="CQ177">
        <v>0.192556970316243</v>
      </c>
      <c r="CR177">
        <v>0</v>
      </c>
      <c r="CS177">
        <v>2.5173</v>
      </c>
      <c r="CT177">
        <v>0</v>
      </c>
      <c r="CU177">
        <v>0</v>
      </c>
      <c r="CV177">
        <v>0</v>
      </c>
      <c r="CW177">
        <v>0.245830780487805</v>
      </c>
      <c r="CX177">
        <v>-0.0280083972125444</v>
      </c>
      <c r="CY177">
        <v>0.00283592443320318</v>
      </c>
      <c r="CZ177">
        <v>1</v>
      </c>
      <c r="DA177">
        <v>1</v>
      </c>
      <c r="DB177">
        <v>3</v>
      </c>
      <c r="DC177" t="s">
        <v>283</v>
      </c>
      <c r="DD177">
        <v>1.85554</v>
      </c>
      <c r="DE177">
        <v>1.8536</v>
      </c>
      <c r="DF177">
        <v>1.85461</v>
      </c>
      <c r="DG177">
        <v>1.85909</v>
      </c>
      <c r="DH177">
        <v>1.85349</v>
      </c>
      <c r="DI177">
        <v>1.85786</v>
      </c>
      <c r="DJ177">
        <v>1.85501</v>
      </c>
      <c r="DK177">
        <v>1.85377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508.695</v>
      </c>
      <c r="EC177">
        <v>501.433</v>
      </c>
      <c r="ED177">
        <v>17.2439</v>
      </c>
      <c r="EE177">
        <v>18.1039</v>
      </c>
      <c r="EF177">
        <v>30.0002</v>
      </c>
      <c r="EG177">
        <v>18.0165</v>
      </c>
      <c r="EH177">
        <v>18.006</v>
      </c>
      <c r="EI177">
        <v>24.4465</v>
      </c>
      <c r="EJ177">
        <v>28.6186</v>
      </c>
      <c r="EK177">
        <v>75.9611</v>
      </c>
      <c r="EL177">
        <v>17.2459</v>
      </c>
      <c r="EM177">
        <v>528.33</v>
      </c>
      <c r="EN177">
        <v>13.7513</v>
      </c>
      <c r="EO177">
        <v>102.369</v>
      </c>
      <c r="EP177">
        <v>102.77</v>
      </c>
    </row>
    <row r="178" spans="1:146">
      <c r="A178">
        <v>162</v>
      </c>
      <c r="B178">
        <v>1557158157.1</v>
      </c>
      <c r="C178">
        <v>322</v>
      </c>
      <c r="D178" t="s">
        <v>578</v>
      </c>
      <c r="E178" t="s">
        <v>579</v>
      </c>
      <c r="H178">
        <v>1557158146.76129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-0.0418745500682059</v>
      </c>
      <c r="AF178">
        <v>0.0470078508636264</v>
      </c>
      <c r="AG178">
        <v>3.50096434258449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1557158146.76129</v>
      </c>
      <c r="AU178">
        <v>486.646064516129</v>
      </c>
      <c r="AV178">
        <v>503.54064516129</v>
      </c>
      <c r="AW178">
        <v>13.9632935483871</v>
      </c>
      <c r="AX178">
        <v>13.7183548387097</v>
      </c>
      <c r="AY178">
        <v>500.016709677419</v>
      </c>
      <c r="AZ178">
        <v>101.015516129032</v>
      </c>
      <c r="BA178">
        <v>0.199991193548387</v>
      </c>
      <c r="BB178">
        <v>20.0126967741935</v>
      </c>
      <c r="BC178">
        <v>20.4316193548387</v>
      </c>
      <c r="BD178">
        <v>999.9</v>
      </c>
      <c r="BE178">
        <v>0</v>
      </c>
      <c r="BF178">
        <v>0</v>
      </c>
      <c r="BG178">
        <v>9996.73290322581</v>
      </c>
      <c r="BH178">
        <v>0</v>
      </c>
      <c r="BI178">
        <v>14.7790935483871</v>
      </c>
      <c r="BJ178">
        <v>1499.98774193548</v>
      </c>
      <c r="BK178">
        <v>0.972996935483871</v>
      </c>
      <c r="BL178">
        <v>0.0270029193548387</v>
      </c>
      <c r="BM178">
        <v>0</v>
      </c>
      <c r="BN178">
        <v>2.24391612903226</v>
      </c>
      <c r="BO178">
        <v>0</v>
      </c>
      <c r="BP178">
        <v>15080.5032258065</v>
      </c>
      <c r="BQ178">
        <v>13121.8967741936</v>
      </c>
      <c r="BR178">
        <v>37.157</v>
      </c>
      <c r="BS178">
        <v>39.125</v>
      </c>
      <c r="BT178">
        <v>38.51</v>
      </c>
      <c r="BU178">
        <v>37.0782580645161</v>
      </c>
      <c r="BV178">
        <v>36.7378064516129</v>
      </c>
      <c r="BW178">
        <v>1459.48677419355</v>
      </c>
      <c r="BX178">
        <v>40.5009677419355</v>
      </c>
      <c r="BY178">
        <v>0</v>
      </c>
      <c r="BZ178">
        <v>1557158180.5</v>
      </c>
      <c r="CA178">
        <v>2.2758</v>
      </c>
      <c r="CB178">
        <v>0.00964785802521121</v>
      </c>
      <c r="CC178">
        <v>-118.188034097889</v>
      </c>
      <c r="CD178">
        <v>15074.5307692308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-16.8900024390244</v>
      </c>
      <c r="CP178">
        <v>-1.2255867595819</v>
      </c>
      <c r="CQ178">
        <v>0.232149994077426</v>
      </c>
      <c r="CR178">
        <v>0</v>
      </c>
      <c r="CS178">
        <v>1.878</v>
      </c>
      <c r="CT178">
        <v>0</v>
      </c>
      <c r="CU178">
        <v>0</v>
      </c>
      <c r="CV178">
        <v>0</v>
      </c>
      <c r="CW178">
        <v>0.244974682926829</v>
      </c>
      <c r="CX178">
        <v>-0.0238036097560987</v>
      </c>
      <c r="CY178">
        <v>0.00245099716331671</v>
      </c>
      <c r="CZ178">
        <v>1</v>
      </c>
      <c r="DA178">
        <v>1</v>
      </c>
      <c r="DB178">
        <v>3</v>
      </c>
      <c r="DC178" t="s">
        <v>283</v>
      </c>
      <c r="DD178">
        <v>1.85553</v>
      </c>
      <c r="DE178">
        <v>1.8536</v>
      </c>
      <c r="DF178">
        <v>1.8546</v>
      </c>
      <c r="DG178">
        <v>1.85908</v>
      </c>
      <c r="DH178">
        <v>1.85349</v>
      </c>
      <c r="DI178">
        <v>1.85787</v>
      </c>
      <c r="DJ178">
        <v>1.85501</v>
      </c>
      <c r="DK178">
        <v>1.85376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508.453</v>
      </c>
      <c r="EC178">
        <v>501.643</v>
      </c>
      <c r="ED178">
        <v>17.2402</v>
      </c>
      <c r="EE178">
        <v>18.1039</v>
      </c>
      <c r="EF178">
        <v>30</v>
      </c>
      <c r="EG178">
        <v>18.0165</v>
      </c>
      <c r="EH178">
        <v>18.006</v>
      </c>
      <c r="EI178">
        <v>24.6084</v>
      </c>
      <c r="EJ178">
        <v>28.6186</v>
      </c>
      <c r="EK178">
        <v>75.9611</v>
      </c>
      <c r="EL178">
        <v>17.5673</v>
      </c>
      <c r="EM178">
        <v>533.33</v>
      </c>
      <c r="EN178">
        <v>13.7513</v>
      </c>
      <c r="EO178">
        <v>102.369</v>
      </c>
      <c r="EP178">
        <v>102.771</v>
      </c>
    </row>
    <row r="179" spans="1:146">
      <c r="A179">
        <v>163</v>
      </c>
      <c r="B179">
        <v>1557158159.1</v>
      </c>
      <c r="C179">
        <v>324</v>
      </c>
      <c r="D179" t="s">
        <v>580</v>
      </c>
      <c r="E179" t="s">
        <v>581</v>
      </c>
      <c r="H179">
        <v>1557158148.76129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-0.0418564898117769</v>
      </c>
      <c r="AF179">
        <v>0.0469875766436196</v>
      </c>
      <c r="AG179">
        <v>3.49977179568425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1557158148.76129</v>
      </c>
      <c r="AU179">
        <v>489.929967741935</v>
      </c>
      <c r="AV179">
        <v>506.820096774194</v>
      </c>
      <c r="AW179">
        <v>13.9617903225806</v>
      </c>
      <c r="AX179">
        <v>13.7176258064516</v>
      </c>
      <c r="AY179">
        <v>500.019677419355</v>
      </c>
      <c r="AZ179">
        <v>101.015741935484</v>
      </c>
      <c r="BA179">
        <v>0.200002258064516</v>
      </c>
      <c r="BB179">
        <v>20.0095677419355</v>
      </c>
      <c r="BC179">
        <v>20.4295806451613</v>
      </c>
      <c r="BD179">
        <v>999.9</v>
      </c>
      <c r="BE179">
        <v>0</v>
      </c>
      <c r="BF179">
        <v>0</v>
      </c>
      <c r="BG179">
        <v>9992.39903225806</v>
      </c>
      <c r="BH179">
        <v>0</v>
      </c>
      <c r="BI179">
        <v>14.7988774193548</v>
      </c>
      <c r="BJ179">
        <v>1499.99096774194</v>
      </c>
      <c r="BK179">
        <v>0.972997096774194</v>
      </c>
      <c r="BL179">
        <v>0.0270027709677419</v>
      </c>
      <c r="BM179">
        <v>0</v>
      </c>
      <c r="BN179">
        <v>2.23875161290323</v>
      </c>
      <c r="BO179">
        <v>0</v>
      </c>
      <c r="BP179">
        <v>15077.9096774194</v>
      </c>
      <c r="BQ179">
        <v>13121.9193548387</v>
      </c>
      <c r="BR179">
        <v>37.163</v>
      </c>
      <c r="BS179">
        <v>39.125</v>
      </c>
      <c r="BT179">
        <v>38.516</v>
      </c>
      <c r="BU179">
        <v>37.0843548387097</v>
      </c>
      <c r="BV179">
        <v>36.7439032258064</v>
      </c>
      <c r="BW179">
        <v>1459.49032258065</v>
      </c>
      <c r="BX179">
        <v>40.5006451612903</v>
      </c>
      <c r="BY179">
        <v>0</v>
      </c>
      <c r="BZ179">
        <v>1557158182.3</v>
      </c>
      <c r="CA179">
        <v>2.27729615384615</v>
      </c>
      <c r="CB179">
        <v>-0.534813679849975</v>
      </c>
      <c r="CC179">
        <v>-83.333333444126</v>
      </c>
      <c r="CD179">
        <v>15071.0423076923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-16.8903756097561</v>
      </c>
      <c r="CP179">
        <v>-1.6412341463415</v>
      </c>
      <c r="CQ179">
        <v>0.23536521986519</v>
      </c>
      <c r="CR179">
        <v>0</v>
      </c>
      <c r="CS179">
        <v>2.0887</v>
      </c>
      <c r="CT179">
        <v>0</v>
      </c>
      <c r="CU179">
        <v>0</v>
      </c>
      <c r="CV179">
        <v>0</v>
      </c>
      <c r="CW179">
        <v>0.244206024390244</v>
      </c>
      <c r="CX179">
        <v>-0.0202206062717732</v>
      </c>
      <c r="CY179">
        <v>0.00209801218913203</v>
      </c>
      <c r="CZ179">
        <v>1</v>
      </c>
      <c r="DA179">
        <v>1</v>
      </c>
      <c r="DB179">
        <v>3</v>
      </c>
      <c r="DC179" t="s">
        <v>283</v>
      </c>
      <c r="DD179">
        <v>1.85553</v>
      </c>
      <c r="DE179">
        <v>1.85361</v>
      </c>
      <c r="DF179">
        <v>1.85458</v>
      </c>
      <c r="DG179">
        <v>1.85907</v>
      </c>
      <c r="DH179">
        <v>1.85349</v>
      </c>
      <c r="DI179">
        <v>1.85788</v>
      </c>
      <c r="DJ179">
        <v>1.85501</v>
      </c>
      <c r="DK179">
        <v>1.85374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508.74</v>
      </c>
      <c r="EC179">
        <v>501.465</v>
      </c>
      <c r="ED179">
        <v>17.2626</v>
      </c>
      <c r="EE179">
        <v>18.1039</v>
      </c>
      <c r="EF179">
        <v>30</v>
      </c>
      <c r="EG179">
        <v>18.0165</v>
      </c>
      <c r="EH179">
        <v>18.006</v>
      </c>
      <c r="EI179">
        <v>24.7052</v>
      </c>
      <c r="EJ179">
        <v>28.6186</v>
      </c>
      <c r="EK179">
        <v>75.9611</v>
      </c>
      <c r="EL179">
        <v>17.5673</v>
      </c>
      <c r="EM179">
        <v>533.33</v>
      </c>
      <c r="EN179">
        <v>13.7351</v>
      </c>
      <c r="EO179">
        <v>102.369</v>
      </c>
      <c r="EP179">
        <v>102.77</v>
      </c>
    </row>
    <row r="180" spans="1:146">
      <c r="A180">
        <v>164</v>
      </c>
      <c r="B180">
        <v>1557158161.1</v>
      </c>
      <c r="C180">
        <v>326</v>
      </c>
      <c r="D180" t="s">
        <v>582</v>
      </c>
      <c r="E180" t="s">
        <v>583</v>
      </c>
      <c r="H180">
        <v>1557158150.76129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-0.0418843447275473</v>
      </c>
      <c r="AF180">
        <v>0.0470188462267965</v>
      </c>
      <c r="AG180">
        <v>3.50161102357845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1557158150.76129</v>
      </c>
      <c r="AU180">
        <v>493.206387096774</v>
      </c>
      <c r="AV180">
        <v>510.131129032258</v>
      </c>
      <c r="AW180">
        <v>13.9601903225806</v>
      </c>
      <c r="AX180">
        <v>13.7169322580645</v>
      </c>
      <c r="AY180">
        <v>500.011677419355</v>
      </c>
      <c r="AZ180">
        <v>101.015935483871</v>
      </c>
      <c r="BA180">
        <v>0.199948387096774</v>
      </c>
      <c r="BB180">
        <v>20.0057451612903</v>
      </c>
      <c r="BC180">
        <v>20.4265677419355</v>
      </c>
      <c r="BD180">
        <v>999.9</v>
      </c>
      <c r="BE180">
        <v>0</v>
      </c>
      <c r="BF180">
        <v>0</v>
      </c>
      <c r="BG180">
        <v>9999.02967741935</v>
      </c>
      <c r="BH180">
        <v>0</v>
      </c>
      <c r="BI180">
        <v>14.8350129032258</v>
      </c>
      <c r="BJ180">
        <v>1500.00064516129</v>
      </c>
      <c r="BK180">
        <v>0.972997096774194</v>
      </c>
      <c r="BL180">
        <v>0.0270027709677419</v>
      </c>
      <c r="BM180">
        <v>0</v>
      </c>
      <c r="BN180">
        <v>2.22693548387097</v>
      </c>
      <c r="BO180">
        <v>0</v>
      </c>
      <c r="BP180">
        <v>15075.0935483871</v>
      </c>
      <c r="BQ180">
        <v>13122.0064516129</v>
      </c>
      <c r="BR180">
        <v>37.167</v>
      </c>
      <c r="BS180">
        <v>39.125</v>
      </c>
      <c r="BT180">
        <v>38.522</v>
      </c>
      <c r="BU180">
        <v>37.0904516129032</v>
      </c>
      <c r="BV180">
        <v>36.745935483871</v>
      </c>
      <c r="BW180">
        <v>1459.49967741935</v>
      </c>
      <c r="BX180">
        <v>40.5009677419355</v>
      </c>
      <c r="BY180">
        <v>0</v>
      </c>
      <c r="BZ180">
        <v>1557158184.1</v>
      </c>
      <c r="CA180">
        <v>2.23454230769231</v>
      </c>
      <c r="CB180">
        <v>-0.378800002031611</v>
      </c>
      <c r="CC180">
        <v>-34.6529915615436</v>
      </c>
      <c r="CD180">
        <v>15068.8615384615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-16.9180048780488</v>
      </c>
      <c r="CP180">
        <v>-1.64329965156794</v>
      </c>
      <c r="CQ180">
        <v>0.235687084770091</v>
      </c>
      <c r="CR180">
        <v>0</v>
      </c>
      <c r="CS180">
        <v>2.065</v>
      </c>
      <c r="CT180">
        <v>0</v>
      </c>
      <c r="CU180">
        <v>0</v>
      </c>
      <c r="CV180">
        <v>0</v>
      </c>
      <c r="CW180">
        <v>0.243341951219512</v>
      </c>
      <c r="CX180">
        <v>-0.0203163135888486</v>
      </c>
      <c r="CY180">
        <v>0.00212167702826199</v>
      </c>
      <c r="CZ180">
        <v>1</v>
      </c>
      <c r="DA180">
        <v>1</v>
      </c>
      <c r="DB180">
        <v>3</v>
      </c>
      <c r="DC180" t="s">
        <v>283</v>
      </c>
      <c r="DD180">
        <v>1.85551</v>
      </c>
      <c r="DE180">
        <v>1.85361</v>
      </c>
      <c r="DF180">
        <v>1.85457</v>
      </c>
      <c r="DG180">
        <v>1.85906</v>
      </c>
      <c r="DH180">
        <v>1.85349</v>
      </c>
      <c r="DI180">
        <v>1.85788</v>
      </c>
      <c r="DJ180">
        <v>1.85501</v>
      </c>
      <c r="DK180">
        <v>1.85373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508.74</v>
      </c>
      <c r="EC180">
        <v>501.514</v>
      </c>
      <c r="ED180">
        <v>17.3797</v>
      </c>
      <c r="EE180">
        <v>18.1039</v>
      </c>
      <c r="EF180">
        <v>30</v>
      </c>
      <c r="EG180">
        <v>18.0165</v>
      </c>
      <c r="EH180">
        <v>18.006</v>
      </c>
      <c r="EI180">
        <v>24.8197</v>
      </c>
      <c r="EJ180">
        <v>28.6186</v>
      </c>
      <c r="EK180">
        <v>75.9611</v>
      </c>
      <c r="EL180">
        <v>17.5673</v>
      </c>
      <c r="EM180">
        <v>538.33</v>
      </c>
      <c r="EN180">
        <v>13.7323</v>
      </c>
      <c r="EO180">
        <v>102.369</v>
      </c>
      <c r="EP180">
        <v>102.769</v>
      </c>
    </row>
    <row r="181" spans="1:146">
      <c r="A181">
        <v>165</v>
      </c>
      <c r="B181">
        <v>1557158163.1</v>
      </c>
      <c r="C181">
        <v>328</v>
      </c>
      <c r="D181" t="s">
        <v>584</v>
      </c>
      <c r="E181" t="s">
        <v>585</v>
      </c>
      <c r="H181">
        <v>1557158152.76129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-0.0419186752782959</v>
      </c>
      <c r="AF181">
        <v>0.0470573852775332</v>
      </c>
      <c r="AG181">
        <v>3.50387723829941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1557158152.76129</v>
      </c>
      <c r="AU181">
        <v>496.482193548387</v>
      </c>
      <c r="AV181">
        <v>513.495258064516</v>
      </c>
      <c r="AW181">
        <v>13.9588677419355</v>
      </c>
      <c r="AX181">
        <v>13.7163967741935</v>
      </c>
      <c r="AY181">
        <v>500.004741935484</v>
      </c>
      <c r="AZ181">
        <v>101.016032258065</v>
      </c>
      <c r="BA181">
        <v>0.199925741935484</v>
      </c>
      <c r="BB181">
        <v>20.002035483871</v>
      </c>
      <c r="BC181">
        <v>20.4230451612903</v>
      </c>
      <c r="BD181">
        <v>999.9</v>
      </c>
      <c r="BE181">
        <v>0</v>
      </c>
      <c r="BF181">
        <v>0</v>
      </c>
      <c r="BG181">
        <v>10007.2158064516</v>
      </c>
      <c r="BH181">
        <v>0</v>
      </c>
      <c r="BI181">
        <v>14.8883967741935</v>
      </c>
      <c r="BJ181">
        <v>1499.99516129032</v>
      </c>
      <c r="BK181">
        <v>0.972996935483871</v>
      </c>
      <c r="BL181">
        <v>0.0270029193548387</v>
      </c>
      <c r="BM181">
        <v>0</v>
      </c>
      <c r="BN181">
        <v>2.248</v>
      </c>
      <c r="BO181">
        <v>0</v>
      </c>
      <c r="BP181">
        <v>15072.664516129</v>
      </c>
      <c r="BQ181">
        <v>13121.9580645161</v>
      </c>
      <c r="BR181">
        <v>37.171</v>
      </c>
      <c r="BS181">
        <v>39.125</v>
      </c>
      <c r="BT181">
        <v>38.528</v>
      </c>
      <c r="BU181">
        <v>37.0965483870968</v>
      </c>
      <c r="BV181">
        <v>36.745935483871</v>
      </c>
      <c r="BW181">
        <v>1459.49387096774</v>
      </c>
      <c r="BX181">
        <v>40.5009677419355</v>
      </c>
      <c r="BY181">
        <v>0</v>
      </c>
      <c r="BZ181">
        <v>1557158186.5</v>
      </c>
      <c r="CA181">
        <v>2.22139230769231</v>
      </c>
      <c r="CB181">
        <v>-0.0838700858853031</v>
      </c>
      <c r="CC181">
        <v>-9.2273503648014</v>
      </c>
      <c r="CD181">
        <v>15068.6730769231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-17.0078414634146</v>
      </c>
      <c r="CP181">
        <v>-1.62304599303134</v>
      </c>
      <c r="CQ181">
        <v>0.233111272472946</v>
      </c>
      <c r="CR181">
        <v>0</v>
      </c>
      <c r="CS181">
        <v>2.19</v>
      </c>
      <c r="CT181">
        <v>0</v>
      </c>
      <c r="CU181">
        <v>0</v>
      </c>
      <c r="CV181">
        <v>0</v>
      </c>
      <c r="CW181">
        <v>0.242520390243902</v>
      </c>
      <c r="CX181">
        <v>-0.0213443414634144</v>
      </c>
      <c r="CY181">
        <v>0.00223527514406189</v>
      </c>
      <c r="CZ181">
        <v>1</v>
      </c>
      <c r="DA181">
        <v>1</v>
      </c>
      <c r="DB181">
        <v>3</v>
      </c>
      <c r="DC181" t="s">
        <v>283</v>
      </c>
      <c r="DD181">
        <v>1.85551</v>
      </c>
      <c r="DE181">
        <v>1.85361</v>
      </c>
      <c r="DF181">
        <v>1.85458</v>
      </c>
      <c r="DG181">
        <v>1.85906</v>
      </c>
      <c r="DH181">
        <v>1.85349</v>
      </c>
      <c r="DI181">
        <v>1.85788</v>
      </c>
      <c r="DJ181">
        <v>1.85501</v>
      </c>
      <c r="DK181">
        <v>1.85371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508.831</v>
      </c>
      <c r="EC181">
        <v>501.449</v>
      </c>
      <c r="ED181">
        <v>17.5139</v>
      </c>
      <c r="EE181">
        <v>18.1043</v>
      </c>
      <c r="EF181">
        <v>30</v>
      </c>
      <c r="EG181">
        <v>18.0165</v>
      </c>
      <c r="EH181">
        <v>18.006</v>
      </c>
      <c r="EI181">
        <v>24.981</v>
      </c>
      <c r="EJ181">
        <v>28.6186</v>
      </c>
      <c r="EK181">
        <v>75.9611</v>
      </c>
      <c r="EL181">
        <v>17.5769</v>
      </c>
      <c r="EM181">
        <v>543.33</v>
      </c>
      <c r="EN181">
        <v>13.7254</v>
      </c>
      <c r="EO181">
        <v>102.37</v>
      </c>
      <c r="EP181">
        <v>102.768</v>
      </c>
    </row>
    <row r="182" spans="1:146">
      <c r="A182">
        <v>166</v>
      </c>
      <c r="B182">
        <v>1557158165.1</v>
      </c>
      <c r="C182">
        <v>330</v>
      </c>
      <c r="D182" t="s">
        <v>586</v>
      </c>
      <c r="E182" t="s">
        <v>587</v>
      </c>
      <c r="H182">
        <v>1557158154.76129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-0.0419188482370546</v>
      </c>
      <c r="AF182">
        <v>0.0470575794388919</v>
      </c>
      <c r="AG182">
        <v>3.50388865393003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1557158154.76129</v>
      </c>
      <c r="AU182">
        <v>499.77064516129</v>
      </c>
      <c r="AV182">
        <v>516.808870967742</v>
      </c>
      <c r="AW182">
        <v>13.958035483871</v>
      </c>
      <c r="AX182">
        <v>13.7159580645161</v>
      </c>
      <c r="AY182">
        <v>500.010161290323</v>
      </c>
      <c r="AZ182">
        <v>101.016032258065</v>
      </c>
      <c r="BA182">
        <v>0.199984032258065</v>
      </c>
      <c r="BB182">
        <v>19.9988096774194</v>
      </c>
      <c r="BC182">
        <v>20.4186096774194</v>
      </c>
      <c r="BD182">
        <v>999.9</v>
      </c>
      <c r="BE182">
        <v>0</v>
      </c>
      <c r="BF182">
        <v>0</v>
      </c>
      <c r="BG182">
        <v>10007.2570967742</v>
      </c>
      <c r="BH182">
        <v>0</v>
      </c>
      <c r="BI182">
        <v>14.9528322580645</v>
      </c>
      <c r="BJ182">
        <v>1499.99709677419</v>
      </c>
      <c r="BK182">
        <v>0.972996774193548</v>
      </c>
      <c r="BL182">
        <v>0.0270030677419355</v>
      </c>
      <c r="BM182">
        <v>0</v>
      </c>
      <c r="BN182">
        <v>2.23494516129032</v>
      </c>
      <c r="BO182">
        <v>0</v>
      </c>
      <c r="BP182">
        <v>15070.1516129032</v>
      </c>
      <c r="BQ182">
        <v>13121.9741935484</v>
      </c>
      <c r="BR182">
        <v>37.173</v>
      </c>
      <c r="BS182">
        <v>39.125</v>
      </c>
      <c r="BT182">
        <v>38.532</v>
      </c>
      <c r="BU182">
        <v>37.1026451612903</v>
      </c>
      <c r="BV182">
        <v>36.7479677419355</v>
      </c>
      <c r="BW182">
        <v>1459.49548387097</v>
      </c>
      <c r="BX182">
        <v>40.5012903225806</v>
      </c>
      <c r="BY182">
        <v>0</v>
      </c>
      <c r="BZ182">
        <v>1557158188.3</v>
      </c>
      <c r="CA182">
        <v>2.23204230769231</v>
      </c>
      <c r="CB182">
        <v>0.0817811891079676</v>
      </c>
      <c r="CC182">
        <v>-9.28546998763499</v>
      </c>
      <c r="CD182">
        <v>15068.3307692308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-17.0386707317073</v>
      </c>
      <c r="CP182">
        <v>-1.56663554006978</v>
      </c>
      <c r="CQ182">
        <v>0.233780334923675</v>
      </c>
      <c r="CR182">
        <v>0</v>
      </c>
      <c r="CS182">
        <v>1.9748</v>
      </c>
      <c r="CT182">
        <v>0</v>
      </c>
      <c r="CU182">
        <v>0</v>
      </c>
      <c r="CV182">
        <v>0</v>
      </c>
      <c r="CW182">
        <v>0.242087463414634</v>
      </c>
      <c r="CX182">
        <v>-0.0181480766550527</v>
      </c>
      <c r="CY182">
        <v>0.00207407088922716</v>
      </c>
      <c r="CZ182">
        <v>1</v>
      </c>
      <c r="DA182">
        <v>1</v>
      </c>
      <c r="DB182">
        <v>3</v>
      </c>
      <c r="DC182" t="s">
        <v>283</v>
      </c>
      <c r="DD182">
        <v>1.85551</v>
      </c>
      <c r="DE182">
        <v>1.85361</v>
      </c>
      <c r="DF182">
        <v>1.85459</v>
      </c>
      <c r="DG182">
        <v>1.85907</v>
      </c>
      <c r="DH182">
        <v>1.85348</v>
      </c>
      <c r="DI182">
        <v>1.85786</v>
      </c>
      <c r="DJ182">
        <v>1.85501</v>
      </c>
      <c r="DK182">
        <v>1.85371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509.012</v>
      </c>
      <c r="EC182">
        <v>501.287</v>
      </c>
      <c r="ED182">
        <v>17.5702</v>
      </c>
      <c r="EE182">
        <v>18.1051</v>
      </c>
      <c r="EF182">
        <v>29.9999</v>
      </c>
      <c r="EG182">
        <v>18.0165</v>
      </c>
      <c r="EH182">
        <v>18.006</v>
      </c>
      <c r="EI182">
        <v>25.0775</v>
      </c>
      <c r="EJ182">
        <v>28.6186</v>
      </c>
      <c r="EK182">
        <v>75.9611</v>
      </c>
      <c r="EL182">
        <v>17.5769</v>
      </c>
      <c r="EM182">
        <v>543.33</v>
      </c>
      <c r="EN182">
        <v>13.7218</v>
      </c>
      <c r="EO182">
        <v>102.37</v>
      </c>
      <c r="EP182">
        <v>102.768</v>
      </c>
    </row>
    <row r="183" spans="1:146">
      <c r="A183">
        <v>167</v>
      </c>
      <c r="B183">
        <v>1557158167.1</v>
      </c>
      <c r="C183">
        <v>332</v>
      </c>
      <c r="D183" t="s">
        <v>588</v>
      </c>
      <c r="E183" t="s">
        <v>589</v>
      </c>
      <c r="H183">
        <v>1557158156.76129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-0.041916266986959</v>
      </c>
      <c r="AF183">
        <v>0.0470546817595296</v>
      </c>
      <c r="AG183">
        <v>3.50371828443897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1557158156.76129</v>
      </c>
      <c r="AU183">
        <v>503.056612903226</v>
      </c>
      <c r="AV183">
        <v>520.144806451613</v>
      </c>
      <c r="AW183">
        <v>13.9576129032258</v>
      </c>
      <c r="AX183">
        <v>13.7154967741935</v>
      </c>
      <c r="AY183">
        <v>500.013903225806</v>
      </c>
      <c r="AZ183">
        <v>101.016129032258</v>
      </c>
      <c r="BA183">
        <v>0.199999096774194</v>
      </c>
      <c r="BB183">
        <v>19.9956290322581</v>
      </c>
      <c r="BC183">
        <v>20.4143709677419</v>
      </c>
      <c r="BD183">
        <v>999.9</v>
      </c>
      <c r="BE183">
        <v>0</v>
      </c>
      <c r="BF183">
        <v>0</v>
      </c>
      <c r="BG183">
        <v>10006.6312903226</v>
      </c>
      <c r="BH183">
        <v>0</v>
      </c>
      <c r="BI183">
        <v>15.0184709677419</v>
      </c>
      <c r="BJ183">
        <v>1499.98516129032</v>
      </c>
      <c r="BK183">
        <v>0.972996612903226</v>
      </c>
      <c r="BL183">
        <v>0.0270032161290323</v>
      </c>
      <c r="BM183">
        <v>0</v>
      </c>
      <c r="BN183">
        <v>2.21314516129032</v>
      </c>
      <c r="BO183">
        <v>0</v>
      </c>
      <c r="BP183">
        <v>15067.9548387097</v>
      </c>
      <c r="BQ183">
        <v>13121.864516129</v>
      </c>
      <c r="BR183">
        <v>37.179</v>
      </c>
      <c r="BS183">
        <v>39.125</v>
      </c>
      <c r="BT183">
        <v>38.538</v>
      </c>
      <c r="BU183">
        <v>37.1087419354839</v>
      </c>
      <c r="BV183">
        <v>36.75</v>
      </c>
      <c r="BW183">
        <v>1459.48387096774</v>
      </c>
      <c r="BX183">
        <v>40.5009677419355</v>
      </c>
      <c r="BY183">
        <v>0</v>
      </c>
      <c r="BZ183">
        <v>1557158190.1</v>
      </c>
      <c r="CA183">
        <v>2.22154230769231</v>
      </c>
      <c r="CB183">
        <v>-0.477035905227557</v>
      </c>
      <c r="CC183">
        <v>-9.11111103128701</v>
      </c>
      <c r="CD183">
        <v>15067.0961538462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-17.0809414634146</v>
      </c>
      <c r="CP183">
        <v>-1.39043623693382</v>
      </c>
      <c r="CQ183">
        <v>0.227070497246581</v>
      </c>
      <c r="CR183">
        <v>0</v>
      </c>
      <c r="CS183">
        <v>2.0202</v>
      </c>
      <c r="CT183">
        <v>0</v>
      </c>
      <c r="CU183">
        <v>0</v>
      </c>
      <c r="CV183">
        <v>0</v>
      </c>
      <c r="CW183">
        <v>0.242090317073171</v>
      </c>
      <c r="CX183">
        <v>-0.00754814634146338</v>
      </c>
      <c r="CY183">
        <v>0.00208975210852253</v>
      </c>
      <c r="CZ183">
        <v>1</v>
      </c>
      <c r="DA183">
        <v>1</v>
      </c>
      <c r="DB183">
        <v>3</v>
      </c>
      <c r="DC183" t="s">
        <v>283</v>
      </c>
      <c r="DD183">
        <v>1.85551</v>
      </c>
      <c r="DE183">
        <v>1.85361</v>
      </c>
      <c r="DF183">
        <v>1.8546</v>
      </c>
      <c r="DG183">
        <v>1.85907</v>
      </c>
      <c r="DH183">
        <v>1.85347</v>
      </c>
      <c r="DI183">
        <v>1.85785</v>
      </c>
      <c r="DJ183">
        <v>1.85501</v>
      </c>
      <c r="DK183">
        <v>1.85373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508.77</v>
      </c>
      <c r="EC183">
        <v>501.604</v>
      </c>
      <c r="ED183">
        <v>17.5954</v>
      </c>
      <c r="EE183">
        <v>18.1055</v>
      </c>
      <c r="EF183">
        <v>30</v>
      </c>
      <c r="EG183">
        <v>18.0165</v>
      </c>
      <c r="EH183">
        <v>18.0054</v>
      </c>
      <c r="EI183">
        <v>25.1884</v>
      </c>
      <c r="EJ183">
        <v>28.6186</v>
      </c>
      <c r="EK183">
        <v>75.9611</v>
      </c>
      <c r="EL183">
        <v>17.5888</v>
      </c>
      <c r="EM183">
        <v>548.33</v>
      </c>
      <c r="EN183">
        <v>13.7212</v>
      </c>
      <c r="EO183">
        <v>102.37</v>
      </c>
      <c r="EP183">
        <v>102.769</v>
      </c>
    </row>
    <row r="184" spans="1:146">
      <c r="A184">
        <v>168</v>
      </c>
      <c r="B184">
        <v>1557158169.1</v>
      </c>
      <c r="C184">
        <v>334</v>
      </c>
      <c r="D184" t="s">
        <v>590</v>
      </c>
      <c r="E184" t="s">
        <v>591</v>
      </c>
      <c r="H184">
        <v>1557158158.76129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-0.0419146487852002</v>
      </c>
      <c r="AF184">
        <v>0.0470528651862931</v>
      </c>
      <c r="AG184">
        <v>3.50361147686012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1557158158.76129</v>
      </c>
      <c r="AU184">
        <v>506.348</v>
      </c>
      <c r="AV184">
        <v>523.525967741935</v>
      </c>
      <c r="AW184">
        <v>13.9573387096774</v>
      </c>
      <c r="AX184">
        <v>13.7149741935484</v>
      </c>
      <c r="AY184">
        <v>500.013193548387</v>
      </c>
      <c r="AZ184">
        <v>101.016322580645</v>
      </c>
      <c r="BA184">
        <v>0.199992677419355</v>
      </c>
      <c r="BB184">
        <v>19.9924967741935</v>
      </c>
      <c r="BC184">
        <v>20.4106290322581</v>
      </c>
      <c r="BD184">
        <v>999.9</v>
      </c>
      <c r="BE184">
        <v>0</v>
      </c>
      <c r="BF184">
        <v>0</v>
      </c>
      <c r="BG184">
        <v>10006.2258064516</v>
      </c>
      <c r="BH184">
        <v>0</v>
      </c>
      <c r="BI184">
        <v>15.0831322580645</v>
      </c>
      <c r="BJ184">
        <v>1500.00516129032</v>
      </c>
      <c r="BK184">
        <v>0.972996935483871</v>
      </c>
      <c r="BL184">
        <v>0.0270029193548387</v>
      </c>
      <c r="BM184">
        <v>0</v>
      </c>
      <c r="BN184">
        <v>2.22677096774194</v>
      </c>
      <c r="BO184">
        <v>0</v>
      </c>
      <c r="BP184">
        <v>15067.2419354839</v>
      </c>
      <c r="BQ184">
        <v>13122.0387096774</v>
      </c>
      <c r="BR184">
        <v>37.183</v>
      </c>
      <c r="BS184">
        <v>39.125</v>
      </c>
      <c r="BT184">
        <v>38.544</v>
      </c>
      <c r="BU184">
        <v>37.1128064516129</v>
      </c>
      <c r="BV184">
        <v>36.75</v>
      </c>
      <c r="BW184">
        <v>1459.5035483871</v>
      </c>
      <c r="BX184">
        <v>40.5009677419355</v>
      </c>
      <c r="BY184">
        <v>0</v>
      </c>
      <c r="BZ184">
        <v>1557158192.5</v>
      </c>
      <c r="CA184">
        <v>2.25113846153846</v>
      </c>
      <c r="CB184">
        <v>-0.125128202381198</v>
      </c>
      <c r="CC184">
        <v>-8.73846144354755</v>
      </c>
      <c r="CD184">
        <v>15065.8615384615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-17.1725585365854</v>
      </c>
      <c r="CP184">
        <v>-1.35594146341487</v>
      </c>
      <c r="CQ184">
        <v>0.222052551432895</v>
      </c>
      <c r="CR184">
        <v>0</v>
      </c>
      <c r="CS184">
        <v>2.6108</v>
      </c>
      <c r="CT184">
        <v>0</v>
      </c>
      <c r="CU184">
        <v>0</v>
      </c>
      <c r="CV184">
        <v>0</v>
      </c>
      <c r="CW184">
        <v>0.242313658536585</v>
      </c>
      <c r="CX184">
        <v>0.00461715679442512</v>
      </c>
      <c r="CY184">
        <v>0.00243753202465272</v>
      </c>
      <c r="CZ184">
        <v>1</v>
      </c>
      <c r="DA184">
        <v>1</v>
      </c>
      <c r="DB184">
        <v>3</v>
      </c>
      <c r="DC184" t="s">
        <v>283</v>
      </c>
      <c r="DD184">
        <v>1.85552</v>
      </c>
      <c r="DE184">
        <v>1.85361</v>
      </c>
      <c r="DF184">
        <v>1.8546</v>
      </c>
      <c r="DG184">
        <v>1.85907</v>
      </c>
      <c r="DH184">
        <v>1.85349</v>
      </c>
      <c r="DI184">
        <v>1.85784</v>
      </c>
      <c r="DJ184">
        <v>1.85501</v>
      </c>
      <c r="DK184">
        <v>1.85373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508.679</v>
      </c>
      <c r="EC184">
        <v>501.517</v>
      </c>
      <c r="ED184">
        <v>17.6104</v>
      </c>
      <c r="EE184">
        <v>18.1056</v>
      </c>
      <c r="EF184">
        <v>30.0001</v>
      </c>
      <c r="EG184">
        <v>18.0165</v>
      </c>
      <c r="EH184">
        <v>18.0049</v>
      </c>
      <c r="EI184">
        <v>25.3489</v>
      </c>
      <c r="EJ184">
        <v>28.6186</v>
      </c>
      <c r="EK184">
        <v>75.9611</v>
      </c>
      <c r="EL184">
        <v>17.5888</v>
      </c>
      <c r="EM184">
        <v>553.33</v>
      </c>
      <c r="EN184">
        <v>13.7177</v>
      </c>
      <c r="EO184">
        <v>102.369</v>
      </c>
      <c r="EP184">
        <v>102.769</v>
      </c>
    </row>
    <row r="185" spans="1:146">
      <c r="A185">
        <v>169</v>
      </c>
      <c r="B185">
        <v>1557158171.1</v>
      </c>
      <c r="C185">
        <v>336</v>
      </c>
      <c r="D185" t="s">
        <v>592</v>
      </c>
      <c r="E185" t="s">
        <v>593</v>
      </c>
      <c r="H185">
        <v>1557158160.76129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-0.0419071250575714</v>
      </c>
      <c r="AF185">
        <v>0.0470444191429151</v>
      </c>
      <c r="AG185">
        <v>3.50311486264937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1557158160.76129</v>
      </c>
      <c r="AU185">
        <v>509.654129032258</v>
      </c>
      <c r="AV185">
        <v>526.846419354839</v>
      </c>
      <c r="AW185">
        <v>13.9571064516129</v>
      </c>
      <c r="AX185">
        <v>13.7144064516129</v>
      </c>
      <c r="AY185">
        <v>500.016193548387</v>
      </c>
      <c r="AZ185">
        <v>101.016322580645</v>
      </c>
      <c r="BA185">
        <v>0.199996677419355</v>
      </c>
      <c r="BB185">
        <v>19.9895548387097</v>
      </c>
      <c r="BC185">
        <v>20.4071193548387</v>
      </c>
      <c r="BD185">
        <v>999.9</v>
      </c>
      <c r="BE185">
        <v>0</v>
      </c>
      <c r="BF185">
        <v>0</v>
      </c>
      <c r="BG185">
        <v>10004.4296774194</v>
      </c>
      <c r="BH185">
        <v>0</v>
      </c>
      <c r="BI185">
        <v>15.1449419354839</v>
      </c>
      <c r="BJ185">
        <v>1500.0035483871</v>
      </c>
      <c r="BK185">
        <v>0.972996935483871</v>
      </c>
      <c r="BL185">
        <v>0.0270029193548387</v>
      </c>
      <c r="BM185">
        <v>0</v>
      </c>
      <c r="BN185">
        <v>2.2490064516129</v>
      </c>
      <c r="BO185">
        <v>0</v>
      </c>
      <c r="BP185">
        <v>15066.1935483871</v>
      </c>
      <c r="BQ185">
        <v>13122.0258064516</v>
      </c>
      <c r="BR185">
        <v>37.185</v>
      </c>
      <c r="BS185">
        <v>39.129</v>
      </c>
      <c r="BT185">
        <v>38.55</v>
      </c>
      <c r="BU185">
        <v>37.1168709677419</v>
      </c>
      <c r="BV185">
        <v>36.75</v>
      </c>
      <c r="BW185">
        <v>1459.50129032258</v>
      </c>
      <c r="BX185">
        <v>40.5012903225806</v>
      </c>
      <c r="BY185">
        <v>0</v>
      </c>
      <c r="BZ185">
        <v>1557158194.3</v>
      </c>
      <c r="CA185">
        <v>2.25234230769231</v>
      </c>
      <c r="CB185">
        <v>0.804529911552184</v>
      </c>
      <c r="CC185">
        <v>-27.4837605489063</v>
      </c>
      <c r="CD185">
        <v>15064.8884615385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-17.193812195122</v>
      </c>
      <c r="CP185">
        <v>-1.33822787456445</v>
      </c>
      <c r="CQ185">
        <v>0.224729034883282</v>
      </c>
      <c r="CR185">
        <v>0</v>
      </c>
      <c r="CS185">
        <v>2.3639</v>
      </c>
      <c r="CT185">
        <v>0</v>
      </c>
      <c r="CU185">
        <v>0</v>
      </c>
      <c r="CV185">
        <v>0</v>
      </c>
      <c r="CW185">
        <v>0.242652414634146</v>
      </c>
      <c r="CX185">
        <v>0.0128267247386756</v>
      </c>
      <c r="CY185">
        <v>0.00274851874941456</v>
      </c>
      <c r="CZ185">
        <v>1</v>
      </c>
      <c r="DA185">
        <v>1</v>
      </c>
      <c r="DB185">
        <v>3</v>
      </c>
      <c r="DC185" t="s">
        <v>283</v>
      </c>
      <c r="DD185">
        <v>1.85551</v>
      </c>
      <c r="DE185">
        <v>1.85359</v>
      </c>
      <c r="DF185">
        <v>1.85459</v>
      </c>
      <c r="DG185">
        <v>1.85905</v>
      </c>
      <c r="DH185">
        <v>1.85349</v>
      </c>
      <c r="DI185">
        <v>1.85782</v>
      </c>
      <c r="DJ185">
        <v>1.85501</v>
      </c>
      <c r="DK185">
        <v>1.85373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508.8</v>
      </c>
      <c r="EC185">
        <v>501.274</v>
      </c>
      <c r="ED185">
        <v>17.6192</v>
      </c>
      <c r="EE185">
        <v>18.1056</v>
      </c>
      <c r="EF185">
        <v>30.0001</v>
      </c>
      <c r="EG185">
        <v>18.0165</v>
      </c>
      <c r="EH185">
        <v>18.0049</v>
      </c>
      <c r="EI185">
        <v>25.447</v>
      </c>
      <c r="EJ185">
        <v>28.6186</v>
      </c>
      <c r="EK185">
        <v>75.9611</v>
      </c>
      <c r="EL185">
        <v>17.5888</v>
      </c>
      <c r="EM185">
        <v>553.33</v>
      </c>
      <c r="EN185">
        <v>13.7125</v>
      </c>
      <c r="EO185">
        <v>102.369</v>
      </c>
      <c r="EP185">
        <v>102.77</v>
      </c>
    </row>
    <row r="186" spans="1:146">
      <c r="A186">
        <v>170</v>
      </c>
      <c r="B186">
        <v>1557158173.1</v>
      </c>
      <c r="C186">
        <v>338</v>
      </c>
      <c r="D186" t="s">
        <v>594</v>
      </c>
      <c r="E186" t="s">
        <v>595</v>
      </c>
      <c r="H186">
        <v>1557158162.76129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-0.0419026115075581</v>
      </c>
      <c r="AF186">
        <v>0.0470393522876165</v>
      </c>
      <c r="AG186">
        <v>3.50281692437792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1557158162.76129</v>
      </c>
      <c r="AU186">
        <v>512.960709677419</v>
      </c>
      <c r="AV186">
        <v>530.174935483871</v>
      </c>
      <c r="AW186">
        <v>13.9568870967742</v>
      </c>
      <c r="AX186">
        <v>13.7138870967742</v>
      </c>
      <c r="AY186">
        <v>500.016548387097</v>
      </c>
      <c r="AZ186">
        <v>101.016419354839</v>
      </c>
      <c r="BA186">
        <v>0.199994419354839</v>
      </c>
      <c r="BB186">
        <v>19.9868161290323</v>
      </c>
      <c r="BC186">
        <v>20.4032129032258</v>
      </c>
      <c r="BD186">
        <v>999.9</v>
      </c>
      <c r="BE186">
        <v>0</v>
      </c>
      <c r="BF186">
        <v>0</v>
      </c>
      <c r="BG186">
        <v>10003.3425806452</v>
      </c>
      <c r="BH186">
        <v>0</v>
      </c>
      <c r="BI186">
        <v>15.1678</v>
      </c>
      <c r="BJ186">
        <v>1500.01774193548</v>
      </c>
      <c r="BK186">
        <v>0.972996935483871</v>
      </c>
      <c r="BL186">
        <v>0.0270029193548387</v>
      </c>
      <c r="BM186">
        <v>0</v>
      </c>
      <c r="BN186">
        <v>2.25413870967742</v>
      </c>
      <c r="BO186">
        <v>0</v>
      </c>
      <c r="BP186">
        <v>15064.6838709677</v>
      </c>
      <c r="BQ186">
        <v>13122.1419354839</v>
      </c>
      <c r="BR186">
        <v>37.187</v>
      </c>
      <c r="BS186">
        <v>39.133</v>
      </c>
      <c r="BT186">
        <v>38.552</v>
      </c>
      <c r="BU186">
        <v>37.1229677419355</v>
      </c>
      <c r="BV186">
        <v>36.752</v>
      </c>
      <c r="BW186">
        <v>1459.51516129032</v>
      </c>
      <c r="BX186">
        <v>40.5022580645161</v>
      </c>
      <c r="BY186">
        <v>0</v>
      </c>
      <c r="BZ186">
        <v>1557158196.1</v>
      </c>
      <c r="CA186">
        <v>2.24790384615385</v>
      </c>
      <c r="CB186">
        <v>0.794047869126552</v>
      </c>
      <c r="CC186">
        <v>-52.7589741649806</v>
      </c>
      <c r="CD186">
        <v>15064.2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-17.2097195121951</v>
      </c>
      <c r="CP186">
        <v>-1.0712885017425</v>
      </c>
      <c r="CQ186">
        <v>0.219286267094744</v>
      </c>
      <c r="CR186">
        <v>0</v>
      </c>
      <c r="CS186">
        <v>2.1703</v>
      </c>
      <c r="CT186">
        <v>0</v>
      </c>
      <c r="CU186">
        <v>0</v>
      </c>
      <c r="CV186">
        <v>0</v>
      </c>
      <c r="CW186">
        <v>0.242960487804878</v>
      </c>
      <c r="CX186">
        <v>0.0192394076655089</v>
      </c>
      <c r="CY186">
        <v>0.00295402900659464</v>
      </c>
      <c r="CZ186">
        <v>1</v>
      </c>
      <c r="DA186">
        <v>1</v>
      </c>
      <c r="DB186">
        <v>3</v>
      </c>
      <c r="DC186" t="s">
        <v>283</v>
      </c>
      <c r="DD186">
        <v>1.85549</v>
      </c>
      <c r="DE186">
        <v>1.85359</v>
      </c>
      <c r="DF186">
        <v>1.85457</v>
      </c>
      <c r="DG186">
        <v>1.85905</v>
      </c>
      <c r="DH186">
        <v>1.85348</v>
      </c>
      <c r="DI186">
        <v>1.85785</v>
      </c>
      <c r="DJ186">
        <v>1.85501</v>
      </c>
      <c r="DK186">
        <v>1.85374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508.755</v>
      </c>
      <c r="EC186">
        <v>501.53</v>
      </c>
      <c r="ED186">
        <v>17.623</v>
      </c>
      <c r="EE186">
        <v>18.1056</v>
      </c>
      <c r="EF186">
        <v>30.0001</v>
      </c>
      <c r="EG186">
        <v>18.0165</v>
      </c>
      <c r="EH186">
        <v>18.0046</v>
      </c>
      <c r="EI186">
        <v>25.5581</v>
      </c>
      <c r="EJ186">
        <v>28.6186</v>
      </c>
      <c r="EK186">
        <v>75.9611</v>
      </c>
      <c r="EL186">
        <v>17.6029</v>
      </c>
      <c r="EM186">
        <v>558.33</v>
      </c>
      <c r="EN186">
        <v>13.713</v>
      </c>
      <c r="EO186">
        <v>102.369</v>
      </c>
      <c r="EP186">
        <v>102.77</v>
      </c>
    </row>
    <row r="187" spans="1:146">
      <c r="A187">
        <v>171</v>
      </c>
      <c r="B187">
        <v>1557158175.1</v>
      </c>
      <c r="C187">
        <v>340</v>
      </c>
      <c r="D187" t="s">
        <v>596</v>
      </c>
      <c r="E187" t="s">
        <v>597</v>
      </c>
      <c r="H187">
        <v>1557158164.76129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-0.0419102684994492</v>
      </c>
      <c r="AF187">
        <v>0.0470479479318035</v>
      </c>
      <c r="AG187">
        <v>3.50332235376347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1557158164.76129</v>
      </c>
      <c r="AU187">
        <v>516.273</v>
      </c>
      <c r="AV187">
        <v>533.547935483871</v>
      </c>
      <c r="AW187">
        <v>13.9566774193548</v>
      </c>
      <c r="AX187">
        <v>13.713464516129</v>
      </c>
      <c r="AY187">
        <v>500.010967741935</v>
      </c>
      <c r="AZ187">
        <v>101.016548387097</v>
      </c>
      <c r="BA187">
        <v>0.199975870967742</v>
      </c>
      <c r="BB187">
        <v>19.984135483871</v>
      </c>
      <c r="BC187">
        <v>20.3995032258065</v>
      </c>
      <c r="BD187">
        <v>999.9</v>
      </c>
      <c r="BE187">
        <v>0</v>
      </c>
      <c r="BF187">
        <v>0</v>
      </c>
      <c r="BG187">
        <v>10005.1577419355</v>
      </c>
      <c r="BH187">
        <v>0</v>
      </c>
      <c r="BI187">
        <v>15.1429806451613</v>
      </c>
      <c r="BJ187">
        <v>1500.03129032258</v>
      </c>
      <c r="BK187">
        <v>0.972996935483871</v>
      </c>
      <c r="BL187">
        <v>0.0270029193548387</v>
      </c>
      <c r="BM187">
        <v>0</v>
      </c>
      <c r="BN187">
        <v>2.25975483870968</v>
      </c>
      <c r="BO187">
        <v>0</v>
      </c>
      <c r="BP187">
        <v>15063.3677419355</v>
      </c>
      <c r="BQ187">
        <v>13122.2580645161</v>
      </c>
      <c r="BR187">
        <v>37.187</v>
      </c>
      <c r="BS187">
        <v>39.139</v>
      </c>
      <c r="BT187">
        <v>38.556</v>
      </c>
      <c r="BU187">
        <v>37.125</v>
      </c>
      <c r="BV187">
        <v>36.752</v>
      </c>
      <c r="BW187">
        <v>1459.52774193548</v>
      </c>
      <c r="BX187">
        <v>40.5032258064516</v>
      </c>
      <c r="BY187">
        <v>0</v>
      </c>
      <c r="BZ187">
        <v>1557158198.5</v>
      </c>
      <c r="CA187">
        <v>2.25500769230769</v>
      </c>
      <c r="CB187">
        <v>0.462147013701613</v>
      </c>
      <c r="CC187">
        <v>-80.5435894981215</v>
      </c>
      <c r="CD187">
        <v>15062.4653846154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-17.2718853658537</v>
      </c>
      <c r="CP187">
        <v>-0.937417421602664</v>
      </c>
      <c r="CQ187">
        <v>0.207318210183396</v>
      </c>
      <c r="CR187">
        <v>0</v>
      </c>
      <c r="CS187">
        <v>2.1598</v>
      </c>
      <c r="CT187">
        <v>0</v>
      </c>
      <c r="CU187">
        <v>0</v>
      </c>
      <c r="CV187">
        <v>0</v>
      </c>
      <c r="CW187">
        <v>0.243181243902439</v>
      </c>
      <c r="CX187">
        <v>0.0211658885017395</v>
      </c>
      <c r="CY187">
        <v>0.00299664814198348</v>
      </c>
      <c r="CZ187">
        <v>1</v>
      </c>
      <c r="DA187">
        <v>1</v>
      </c>
      <c r="DB187">
        <v>3</v>
      </c>
      <c r="DC187" t="s">
        <v>283</v>
      </c>
      <c r="DD187">
        <v>1.85548</v>
      </c>
      <c r="DE187">
        <v>1.85358</v>
      </c>
      <c r="DF187">
        <v>1.85459</v>
      </c>
      <c r="DG187">
        <v>1.85904</v>
      </c>
      <c r="DH187">
        <v>1.85348</v>
      </c>
      <c r="DI187">
        <v>1.85786</v>
      </c>
      <c r="DJ187">
        <v>1.85501</v>
      </c>
      <c r="DK187">
        <v>1.85374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508.649</v>
      </c>
      <c r="EC187">
        <v>501.528</v>
      </c>
      <c r="ED187">
        <v>17.6236</v>
      </c>
      <c r="EE187">
        <v>18.1056</v>
      </c>
      <c r="EF187">
        <v>30.0002</v>
      </c>
      <c r="EG187">
        <v>18.0165</v>
      </c>
      <c r="EH187">
        <v>18.0045</v>
      </c>
      <c r="EI187">
        <v>25.7182</v>
      </c>
      <c r="EJ187">
        <v>28.6186</v>
      </c>
      <c r="EK187">
        <v>75.9611</v>
      </c>
      <c r="EL187">
        <v>17.6029</v>
      </c>
      <c r="EM187">
        <v>563.33</v>
      </c>
      <c r="EN187">
        <v>13.7104</v>
      </c>
      <c r="EO187">
        <v>102.369</v>
      </c>
      <c r="EP187">
        <v>102.77</v>
      </c>
    </row>
    <row r="188" spans="1:146">
      <c r="A188">
        <v>172</v>
      </c>
      <c r="B188">
        <v>1557158177.1</v>
      </c>
      <c r="C188">
        <v>342</v>
      </c>
      <c r="D188" t="s">
        <v>598</v>
      </c>
      <c r="E188" t="s">
        <v>599</v>
      </c>
      <c r="H188">
        <v>1557158166.76129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-0.0419275027923308</v>
      </c>
      <c r="AF188">
        <v>0.0470672949353701</v>
      </c>
      <c r="AG188">
        <v>3.50445985103815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1557158166.76129</v>
      </c>
      <c r="AU188">
        <v>519.594096774194</v>
      </c>
      <c r="AV188">
        <v>536.866032258065</v>
      </c>
      <c r="AW188">
        <v>13.9563741935484</v>
      </c>
      <c r="AX188">
        <v>13.7130258064516</v>
      </c>
      <c r="AY188">
        <v>500.004</v>
      </c>
      <c r="AZ188">
        <v>101.016774193548</v>
      </c>
      <c r="BA188">
        <v>0.199965903225806</v>
      </c>
      <c r="BB188">
        <v>19.9816</v>
      </c>
      <c r="BC188">
        <v>20.3966193548387</v>
      </c>
      <c r="BD188">
        <v>999.9</v>
      </c>
      <c r="BE188">
        <v>0</v>
      </c>
      <c r="BF188">
        <v>0</v>
      </c>
      <c r="BG188">
        <v>10009.2496774194</v>
      </c>
      <c r="BH188">
        <v>0</v>
      </c>
      <c r="BI188">
        <v>15.1000225806452</v>
      </c>
      <c r="BJ188">
        <v>1500.02903225806</v>
      </c>
      <c r="BK188">
        <v>0.972996774193548</v>
      </c>
      <c r="BL188">
        <v>0.0270030677419355</v>
      </c>
      <c r="BM188">
        <v>0</v>
      </c>
      <c r="BN188">
        <v>2.23020322580645</v>
      </c>
      <c r="BO188">
        <v>0</v>
      </c>
      <c r="BP188">
        <v>15061.9161290323</v>
      </c>
      <c r="BQ188">
        <v>13122.2322580645</v>
      </c>
      <c r="BR188">
        <v>37.187</v>
      </c>
      <c r="BS188">
        <v>39.145</v>
      </c>
      <c r="BT188">
        <v>38.56</v>
      </c>
      <c r="BU188">
        <v>37.125</v>
      </c>
      <c r="BV188">
        <v>36.752</v>
      </c>
      <c r="BW188">
        <v>1459.52451612903</v>
      </c>
      <c r="BX188">
        <v>40.5041935483871</v>
      </c>
      <c r="BY188">
        <v>0</v>
      </c>
      <c r="BZ188">
        <v>1557158200.3</v>
      </c>
      <c r="CA188">
        <v>2.26490769230769</v>
      </c>
      <c r="CB188">
        <v>0.220547008984311</v>
      </c>
      <c r="CC188">
        <v>-84.2358973852703</v>
      </c>
      <c r="CD188">
        <v>15059.7807692308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-17.2749024390244</v>
      </c>
      <c r="CP188">
        <v>-0.900457839721356</v>
      </c>
      <c r="CQ188">
        <v>0.209779696857354</v>
      </c>
      <c r="CR188">
        <v>0</v>
      </c>
      <c r="CS188">
        <v>2.1465</v>
      </c>
      <c r="CT188">
        <v>0</v>
      </c>
      <c r="CU188">
        <v>0</v>
      </c>
      <c r="CV188">
        <v>0</v>
      </c>
      <c r="CW188">
        <v>0.243332804878049</v>
      </c>
      <c r="CX188">
        <v>0.0188979930313606</v>
      </c>
      <c r="CY188">
        <v>0.00295707058585559</v>
      </c>
      <c r="CZ188">
        <v>1</v>
      </c>
      <c r="DA188">
        <v>1</v>
      </c>
      <c r="DB188">
        <v>3</v>
      </c>
      <c r="DC188" t="s">
        <v>283</v>
      </c>
      <c r="DD188">
        <v>1.85547</v>
      </c>
      <c r="DE188">
        <v>1.8536</v>
      </c>
      <c r="DF188">
        <v>1.85459</v>
      </c>
      <c r="DG188">
        <v>1.85904</v>
      </c>
      <c r="DH188">
        <v>1.85349</v>
      </c>
      <c r="DI188">
        <v>1.85786</v>
      </c>
      <c r="DJ188">
        <v>1.85501</v>
      </c>
      <c r="DK188">
        <v>1.85372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508.815</v>
      </c>
      <c r="EC188">
        <v>501.286</v>
      </c>
      <c r="ED188">
        <v>17.625</v>
      </c>
      <c r="EE188">
        <v>18.1056</v>
      </c>
      <c r="EF188">
        <v>30.0003</v>
      </c>
      <c r="EG188">
        <v>18.0165</v>
      </c>
      <c r="EH188">
        <v>18.0045</v>
      </c>
      <c r="EI188">
        <v>25.8158</v>
      </c>
      <c r="EJ188">
        <v>28.6186</v>
      </c>
      <c r="EK188">
        <v>75.9611</v>
      </c>
      <c r="EL188">
        <v>17.6209</v>
      </c>
      <c r="EM188">
        <v>563.33</v>
      </c>
      <c r="EN188">
        <v>13.7069</v>
      </c>
      <c r="EO188">
        <v>102.37</v>
      </c>
      <c r="EP188">
        <v>102.769</v>
      </c>
    </row>
    <row r="189" spans="1:146">
      <c r="A189">
        <v>173</v>
      </c>
      <c r="B189">
        <v>1557158179.1</v>
      </c>
      <c r="C189">
        <v>344</v>
      </c>
      <c r="D189" t="s">
        <v>600</v>
      </c>
      <c r="E189" t="s">
        <v>601</v>
      </c>
      <c r="H189">
        <v>1557158168.76129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-0.0419402711502359</v>
      </c>
      <c r="AF189">
        <v>0.0470816285356881</v>
      </c>
      <c r="AG189">
        <v>3.50530248160239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1557158168.76129</v>
      </c>
      <c r="AU189">
        <v>522.911806451613</v>
      </c>
      <c r="AV189">
        <v>540.198709677419</v>
      </c>
      <c r="AW189">
        <v>13.9561129032258</v>
      </c>
      <c r="AX189">
        <v>13.7125838709677</v>
      </c>
      <c r="AY189">
        <v>500.004516129032</v>
      </c>
      <c r="AZ189">
        <v>101.017032258065</v>
      </c>
      <c r="BA189">
        <v>0.199979258064516</v>
      </c>
      <c r="BB189">
        <v>19.979335483871</v>
      </c>
      <c r="BC189">
        <v>20.3933806451613</v>
      </c>
      <c r="BD189">
        <v>999.9</v>
      </c>
      <c r="BE189">
        <v>0</v>
      </c>
      <c r="BF189">
        <v>0</v>
      </c>
      <c r="BG189">
        <v>10012.2722580645</v>
      </c>
      <c r="BH189">
        <v>0</v>
      </c>
      <c r="BI189">
        <v>15.0494451612903</v>
      </c>
      <c r="BJ189">
        <v>1500.03451612903</v>
      </c>
      <c r="BK189">
        <v>0.972996774193548</v>
      </c>
      <c r="BL189">
        <v>0.0270030677419355</v>
      </c>
      <c r="BM189">
        <v>0</v>
      </c>
      <c r="BN189">
        <v>2.19702903225806</v>
      </c>
      <c r="BO189">
        <v>0</v>
      </c>
      <c r="BP189">
        <v>15060.4580645161</v>
      </c>
      <c r="BQ189">
        <v>13122.2806451613</v>
      </c>
      <c r="BR189">
        <v>37.183</v>
      </c>
      <c r="BS189">
        <v>39.151</v>
      </c>
      <c r="BT189">
        <v>38.562</v>
      </c>
      <c r="BU189">
        <v>37.125</v>
      </c>
      <c r="BV189">
        <v>36.752</v>
      </c>
      <c r="BW189">
        <v>1459.52903225806</v>
      </c>
      <c r="BX189">
        <v>40.5051612903226</v>
      </c>
      <c r="BY189">
        <v>0</v>
      </c>
      <c r="BZ189">
        <v>1557158202.1</v>
      </c>
      <c r="CA189">
        <v>2.25959230769231</v>
      </c>
      <c r="CB189">
        <v>-0.473470091372181</v>
      </c>
      <c r="CC189">
        <v>-83.1692306084732</v>
      </c>
      <c r="CD189">
        <v>15057.1423076923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-17.2834292682927</v>
      </c>
      <c r="CP189">
        <v>-0.526850174215991</v>
      </c>
      <c r="CQ189">
        <v>0.204752857860162</v>
      </c>
      <c r="CR189">
        <v>0</v>
      </c>
      <c r="CS189">
        <v>1.7443</v>
      </c>
      <c r="CT189">
        <v>0</v>
      </c>
      <c r="CU189">
        <v>0</v>
      </c>
      <c r="CV189">
        <v>0</v>
      </c>
      <c r="CW189">
        <v>0.243517536585366</v>
      </c>
      <c r="CX189">
        <v>0.0173048989547038</v>
      </c>
      <c r="CY189">
        <v>0.00292451915662079</v>
      </c>
      <c r="CZ189">
        <v>1</v>
      </c>
      <c r="DA189">
        <v>1</v>
      </c>
      <c r="DB189">
        <v>3</v>
      </c>
      <c r="DC189" t="s">
        <v>283</v>
      </c>
      <c r="DD189">
        <v>1.85548</v>
      </c>
      <c r="DE189">
        <v>1.8536</v>
      </c>
      <c r="DF189">
        <v>1.85457</v>
      </c>
      <c r="DG189">
        <v>1.85904</v>
      </c>
      <c r="DH189">
        <v>1.85349</v>
      </c>
      <c r="DI189">
        <v>1.85786</v>
      </c>
      <c r="DJ189">
        <v>1.85501</v>
      </c>
      <c r="DK189">
        <v>1.8537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508.74</v>
      </c>
      <c r="EC189">
        <v>501.545</v>
      </c>
      <c r="ED189">
        <v>17.6257</v>
      </c>
      <c r="EE189">
        <v>18.1059</v>
      </c>
      <c r="EF189">
        <v>30.0002</v>
      </c>
      <c r="EG189">
        <v>18.0165</v>
      </c>
      <c r="EH189">
        <v>18.0045</v>
      </c>
      <c r="EI189">
        <v>25.929</v>
      </c>
      <c r="EJ189">
        <v>28.6186</v>
      </c>
      <c r="EK189">
        <v>75.9611</v>
      </c>
      <c r="EL189">
        <v>17.6209</v>
      </c>
      <c r="EM189">
        <v>568.33</v>
      </c>
      <c r="EN189">
        <v>13.7051</v>
      </c>
      <c r="EO189">
        <v>102.37</v>
      </c>
      <c r="EP189">
        <v>102.768</v>
      </c>
    </row>
    <row r="190" spans="1:146">
      <c r="A190">
        <v>174</v>
      </c>
      <c r="B190">
        <v>1557158181.1</v>
      </c>
      <c r="C190">
        <v>346</v>
      </c>
      <c r="D190" t="s">
        <v>602</v>
      </c>
      <c r="E190" t="s">
        <v>603</v>
      </c>
      <c r="H190">
        <v>1557158170.76129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-0.0419313925561165</v>
      </c>
      <c r="AF190">
        <v>0.0470716615359815</v>
      </c>
      <c r="AG190">
        <v>3.50471656032919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1557158170.76129</v>
      </c>
      <c r="AU190">
        <v>526.231967741936</v>
      </c>
      <c r="AV190">
        <v>543.575967741935</v>
      </c>
      <c r="AW190">
        <v>13.9560290322581</v>
      </c>
      <c r="AX190">
        <v>13.7120967741935</v>
      </c>
      <c r="AY190">
        <v>500.014806451613</v>
      </c>
      <c r="AZ190">
        <v>101.017258064516</v>
      </c>
      <c r="BA190">
        <v>0.200007290322581</v>
      </c>
      <c r="BB190">
        <v>19.9772677419355</v>
      </c>
      <c r="BC190">
        <v>20.390235483871</v>
      </c>
      <c r="BD190">
        <v>999.9</v>
      </c>
      <c r="BE190">
        <v>0</v>
      </c>
      <c r="BF190">
        <v>0</v>
      </c>
      <c r="BG190">
        <v>10010.1303225806</v>
      </c>
      <c r="BH190">
        <v>0</v>
      </c>
      <c r="BI190">
        <v>14.9896451612903</v>
      </c>
      <c r="BJ190">
        <v>1500.02387096774</v>
      </c>
      <c r="BK190">
        <v>0.972996612903226</v>
      </c>
      <c r="BL190">
        <v>0.0270032161290323</v>
      </c>
      <c r="BM190">
        <v>0</v>
      </c>
      <c r="BN190">
        <v>2.19990322580645</v>
      </c>
      <c r="BO190">
        <v>0</v>
      </c>
      <c r="BP190">
        <v>15058.164516129</v>
      </c>
      <c r="BQ190">
        <v>13122.1870967742</v>
      </c>
      <c r="BR190">
        <v>37.179</v>
      </c>
      <c r="BS190">
        <v>39.157</v>
      </c>
      <c r="BT190">
        <v>38.562</v>
      </c>
      <c r="BU190">
        <v>37.125</v>
      </c>
      <c r="BV190">
        <v>36.752</v>
      </c>
      <c r="BW190">
        <v>1459.51774193548</v>
      </c>
      <c r="BX190">
        <v>40.5058064516129</v>
      </c>
      <c r="BY190">
        <v>0</v>
      </c>
      <c r="BZ190">
        <v>1557158204.5</v>
      </c>
      <c r="CA190">
        <v>2.25794615384615</v>
      </c>
      <c r="CB190">
        <v>-0.628608545595095</v>
      </c>
      <c r="CC190">
        <v>-85.4153843566744</v>
      </c>
      <c r="CD190">
        <v>15053.7230769231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-17.3411390243902</v>
      </c>
      <c r="CP190">
        <v>-0.269157491289265</v>
      </c>
      <c r="CQ190">
        <v>0.181063346788542</v>
      </c>
      <c r="CR190">
        <v>1</v>
      </c>
      <c r="CS190">
        <v>2.0421</v>
      </c>
      <c r="CT190">
        <v>0</v>
      </c>
      <c r="CU190">
        <v>0</v>
      </c>
      <c r="CV190">
        <v>0</v>
      </c>
      <c r="CW190">
        <v>0.243906609756098</v>
      </c>
      <c r="CX190">
        <v>0.0120596236933808</v>
      </c>
      <c r="CY190">
        <v>0.00269058606253448</v>
      </c>
      <c r="CZ190">
        <v>1</v>
      </c>
      <c r="DA190">
        <v>2</v>
      </c>
      <c r="DB190">
        <v>3</v>
      </c>
      <c r="DC190" t="s">
        <v>251</v>
      </c>
      <c r="DD190">
        <v>1.85548</v>
      </c>
      <c r="DE190">
        <v>1.85359</v>
      </c>
      <c r="DF190">
        <v>1.85457</v>
      </c>
      <c r="DG190">
        <v>1.85902</v>
      </c>
      <c r="DH190">
        <v>1.85348</v>
      </c>
      <c r="DI190">
        <v>1.85785</v>
      </c>
      <c r="DJ190">
        <v>1.85501</v>
      </c>
      <c r="DK190">
        <v>1.85369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508.559</v>
      </c>
      <c r="EC190">
        <v>501.658</v>
      </c>
      <c r="ED190">
        <v>17.6286</v>
      </c>
      <c r="EE190">
        <v>18.1067</v>
      </c>
      <c r="EF190">
        <v>30</v>
      </c>
      <c r="EG190">
        <v>18.0165</v>
      </c>
      <c r="EH190">
        <v>18.0045</v>
      </c>
      <c r="EI190">
        <v>26.0878</v>
      </c>
      <c r="EJ190">
        <v>28.6186</v>
      </c>
      <c r="EK190">
        <v>75.9611</v>
      </c>
      <c r="EL190">
        <v>17.6209</v>
      </c>
      <c r="EM190">
        <v>573.33</v>
      </c>
      <c r="EN190">
        <v>13.7058</v>
      </c>
      <c r="EO190">
        <v>102.37</v>
      </c>
      <c r="EP190">
        <v>102.768</v>
      </c>
    </row>
    <row r="191" spans="1:146">
      <c r="A191">
        <v>175</v>
      </c>
      <c r="B191">
        <v>1557158183.1</v>
      </c>
      <c r="C191">
        <v>348</v>
      </c>
      <c r="D191" t="s">
        <v>604</v>
      </c>
      <c r="E191" t="s">
        <v>605</v>
      </c>
      <c r="H191">
        <v>1557158172.76129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-0.0419287294697143</v>
      </c>
      <c r="AF191">
        <v>0.0470686719881959</v>
      </c>
      <c r="AG191">
        <v>3.50454080788325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1557158172.76129</v>
      </c>
      <c r="AU191">
        <v>529.561967741936</v>
      </c>
      <c r="AV191">
        <v>546.895419354839</v>
      </c>
      <c r="AW191">
        <v>13.9558322580645</v>
      </c>
      <c r="AX191">
        <v>13.7115612903226</v>
      </c>
      <c r="AY191">
        <v>500.015290322581</v>
      </c>
      <c r="AZ191">
        <v>101.017548387097</v>
      </c>
      <c r="BA191">
        <v>0.200006677419355</v>
      </c>
      <c r="BB191">
        <v>19.9751129032258</v>
      </c>
      <c r="BC191">
        <v>20.3877258064516</v>
      </c>
      <c r="BD191">
        <v>999.9</v>
      </c>
      <c r="BE191">
        <v>0</v>
      </c>
      <c r="BF191">
        <v>0</v>
      </c>
      <c r="BG191">
        <v>10009.4658064516</v>
      </c>
      <c r="BH191">
        <v>0</v>
      </c>
      <c r="BI191">
        <v>14.9133161290323</v>
      </c>
      <c r="BJ191">
        <v>1500.01290322581</v>
      </c>
      <c r="BK191">
        <v>0.972996290322581</v>
      </c>
      <c r="BL191">
        <v>0.0270035129032258</v>
      </c>
      <c r="BM191">
        <v>0</v>
      </c>
      <c r="BN191">
        <v>2.21608064516129</v>
      </c>
      <c r="BO191">
        <v>0</v>
      </c>
      <c r="BP191">
        <v>15055.1193548387</v>
      </c>
      <c r="BQ191">
        <v>13122.0870967742</v>
      </c>
      <c r="BR191">
        <v>37.173</v>
      </c>
      <c r="BS191">
        <v>39.163</v>
      </c>
      <c r="BT191">
        <v>38.562</v>
      </c>
      <c r="BU191">
        <v>37.125</v>
      </c>
      <c r="BV191">
        <v>36.754</v>
      </c>
      <c r="BW191">
        <v>1459.50612903226</v>
      </c>
      <c r="BX191">
        <v>40.5067741935484</v>
      </c>
      <c r="BY191">
        <v>0</v>
      </c>
      <c r="BZ191">
        <v>1557158206.3</v>
      </c>
      <c r="CA191">
        <v>2.27335384615385</v>
      </c>
      <c r="CB191">
        <v>-0.25306666789701</v>
      </c>
      <c r="CC191">
        <v>-94.4888887873905</v>
      </c>
      <c r="CD191">
        <v>15051.2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-17.3357195121951</v>
      </c>
      <c r="CP191">
        <v>-0.293535888501709</v>
      </c>
      <c r="CQ191">
        <v>0.182863103826949</v>
      </c>
      <c r="CR191">
        <v>1</v>
      </c>
      <c r="CS191">
        <v>2.608</v>
      </c>
      <c r="CT191">
        <v>0</v>
      </c>
      <c r="CU191">
        <v>0</v>
      </c>
      <c r="CV191">
        <v>0</v>
      </c>
      <c r="CW191">
        <v>0.244291853658537</v>
      </c>
      <c r="CX191">
        <v>-0.00140805574912914</v>
      </c>
      <c r="CY191">
        <v>0.00206769939978046</v>
      </c>
      <c r="CZ191">
        <v>1</v>
      </c>
      <c r="DA191">
        <v>2</v>
      </c>
      <c r="DB191">
        <v>3</v>
      </c>
      <c r="DC191" t="s">
        <v>251</v>
      </c>
      <c r="DD191">
        <v>1.85548</v>
      </c>
      <c r="DE191">
        <v>1.8536</v>
      </c>
      <c r="DF191">
        <v>1.85457</v>
      </c>
      <c r="DG191">
        <v>1.85904</v>
      </c>
      <c r="DH191">
        <v>1.85348</v>
      </c>
      <c r="DI191">
        <v>1.85783</v>
      </c>
      <c r="DJ191">
        <v>1.85501</v>
      </c>
      <c r="DK191">
        <v>1.85369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508.785</v>
      </c>
      <c r="EC191">
        <v>501.415</v>
      </c>
      <c r="ED191">
        <v>17.6323</v>
      </c>
      <c r="EE191">
        <v>18.1071</v>
      </c>
      <c r="EF191">
        <v>30</v>
      </c>
      <c r="EG191">
        <v>18.0165</v>
      </c>
      <c r="EH191">
        <v>18.0045</v>
      </c>
      <c r="EI191">
        <v>26.1849</v>
      </c>
      <c r="EJ191">
        <v>28.6186</v>
      </c>
      <c r="EK191">
        <v>75.9611</v>
      </c>
      <c r="EL191">
        <v>17.6449</v>
      </c>
      <c r="EM191">
        <v>573.33</v>
      </c>
      <c r="EN191">
        <v>13.7047</v>
      </c>
      <c r="EO191">
        <v>102.369</v>
      </c>
      <c r="EP191">
        <v>102.768</v>
      </c>
    </row>
    <row r="192" spans="1:146">
      <c r="A192">
        <v>176</v>
      </c>
      <c r="B192">
        <v>1557158185.1</v>
      </c>
      <c r="C192">
        <v>350</v>
      </c>
      <c r="D192" t="s">
        <v>606</v>
      </c>
      <c r="E192" t="s">
        <v>607</v>
      </c>
      <c r="H192">
        <v>1557158174.76129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-0.0419455243392863</v>
      </c>
      <c r="AF192">
        <v>0.0470875257006018</v>
      </c>
      <c r="AG192">
        <v>3.50564913248449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1557158174.76129</v>
      </c>
      <c r="AU192">
        <v>532.886580645161</v>
      </c>
      <c r="AV192">
        <v>550.222580645161</v>
      </c>
      <c r="AW192">
        <v>13.9552193548387</v>
      </c>
      <c r="AX192">
        <v>13.7109451612903</v>
      </c>
      <c r="AY192">
        <v>500.012838709677</v>
      </c>
      <c r="AZ192">
        <v>101.017903225806</v>
      </c>
      <c r="BA192">
        <v>0.199980193548387</v>
      </c>
      <c r="BB192">
        <v>19.9723225806452</v>
      </c>
      <c r="BC192">
        <v>20.3855580645161</v>
      </c>
      <c r="BD192">
        <v>999.9</v>
      </c>
      <c r="BE192">
        <v>0</v>
      </c>
      <c r="BF192">
        <v>0</v>
      </c>
      <c r="BG192">
        <v>10013.44</v>
      </c>
      <c r="BH192">
        <v>0</v>
      </c>
      <c r="BI192">
        <v>14.8247322580645</v>
      </c>
      <c r="BJ192">
        <v>1500.01096774194</v>
      </c>
      <c r="BK192">
        <v>0.972996129032258</v>
      </c>
      <c r="BL192">
        <v>0.0270036612903226</v>
      </c>
      <c r="BM192">
        <v>0</v>
      </c>
      <c r="BN192">
        <v>2.20843548387097</v>
      </c>
      <c r="BO192">
        <v>0</v>
      </c>
      <c r="BP192">
        <v>15052.2290322581</v>
      </c>
      <c r="BQ192">
        <v>13122.0709677419</v>
      </c>
      <c r="BR192">
        <v>37.171</v>
      </c>
      <c r="BS192">
        <v>39.169</v>
      </c>
      <c r="BT192">
        <v>38.562</v>
      </c>
      <c r="BU192">
        <v>37.120935483871</v>
      </c>
      <c r="BV192">
        <v>36.754</v>
      </c>
      <c r="BW192">
        <v>1459.50322580645</v>
      </c>
      <c r="BX192">
        <v>40.5077419354839</v>
      </c>
      <c r="BY192">
        <v>0</v>
      </c>
      <c r="BZ192">
        <v>1557158208.1</v>
      </c>
      <c r="CA192">
        <v>2.25247692307692</v>
      </c>
      <c r="CB192">
        <v>-0.516663253818655</v>
      </c>
      <c r="CC192">
        <v>-88.6529913351943</v>
      </c>
      <c r="CD192">
        <v>15048.4884615385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-17.333056097561</v>
      </c>
      <c r="CP192">
        <v>-0.0338947735192756</v>
      </c>
      <c r="CQ192">
        <v>0.183060172765852</v>
      </c>
      <c r="CR192">
        <v>1</v>
      </c>
      <c r="CS192">
        <v>2.1713</v>
      </c>
      <c r="CT192">
        <v>0</v>
      </c>
      <c r="CU192">
        <v>0</v>
      </c>
      <c r="CV192">
        <v>0</v>
      </c>
      <c r="CW192">
        <v>0.244324707317073</v>
      </c>
      <c r="CX192">
        <v>-0.0152908850174214</v>
      </c>
      <c r="CY192">
        <v>0.00198554062483579</v>
      </c>
      <c r="CZ192">
        <v>1</v>
      </c>
      <c r="DA192">
        <v>2</v>
      </c>
      <c r="DB192">
        <v>3</v>
      </c>
      <c r="DC192" t="s">
        <v>251</v>
      </c>
      <c r="DD192">
        <v>1.8555</v>
      </c>
      <c r="DE192">
        <v>1.85362</v>
      </c>
      <c r="DF192">
        <v>1.85458</v>
      </c>
      <c r="DG192">
        <v>1.85907</v>
      </c>
      <c r="DH192">
        <v>1.85348</v>
      </c>
      <c r="DI192">
        <v>1.85783</v>
      </c>
      <c r="DJ192">
        <v>1.85501</v>
      </c>
      <c r="DK192">
        <v>1.8537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508.725</v>
      </c>
      <c r="EC192">
        <v>501.528</v>
      </c>
      <c r="ED192">
        <v>17.637</v>
      </c>
      <c r="EE192">
        <v>18.1071</v>
      </c>
      <c r="EF192">
        <v>30.0001</v>
      </c>
      <c r="EG192">
        <v>18.0165</v>
      </c>
      <c r="EH192">
        <v>18.0045</v>
      </c>
      <c r="EI192">
        <v>26.2998</v>
      </c>
      <c r="EJ192">
        <v>28.6186</v>
      </c>
      <c r="EK192">
        <v>75.9611</v>
      </c>
      <c r="EL192">
        <v>17.6449</v>
      </c>
      <c r="EM192">
        <v>578.33</v>
      </c>
      <c r="EN192">
        <v>13.7031</v>
      </c>
      <c r="EO192">
        <v>102.37</v>
      </c>
      <c r="EP192">
        <v>102.768</v>
      </c>
    </row>
    <row r="193" spans="1:146">
      <c r="A193">
        <v>177</v>
      </c>
      <c r="B193">
        <v>1557158187.1</v>
      </c>
      <c r="C193">
        <v>352</v>
      </c>
      <c r="D193" t="s">
        <v>608</v>
      </c>
      <c r="E193" t="s">
        <v>609</v>
      </c>
      <c r="H193">
        <v>1557158176.76129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-0.0419574208573042</v>
      </c>
      <c r="AF193">
        <v>0.0471008805842691</v>
      </c>
      <c r="AG193">
        <v>3.50643411114988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1557158176.76129</v>
      </c>
      <c r="AU193">
        <v>536.210290322581</v>
      </c>
      <c r="AV193">
        <v>553.584935483871</v>
      </c>
      <c r="AW193">
        <v>13.9542096774194</v>
      </c>
      <c r="AX193">
        <v>13.7104096774194</v>
      </c>
      <c r="AY193">
        <v>500.011032258065</v>
      </c>
      <c r="AZ193">
        <v>101.018290322581</v>
      </c>
      <c r="BA193">
        <v>0.199988258064516</v>
      </c>
      <c r="BB193">
        <v>19.9688774193548</v>
      </c>
      <c r="BC193">
        <v>20.3824580645161</v>
      </c>
      <c r="BD193">
        <v>999.9</v>
      </c>
      <c r="BE193">
        <v>0</v>
      </c>
      <c r="BF193">
        <v>0</v>
      </c>
      <c r="BG193">
        <v>10016.2416129032</v>
      </c>
      <c r="BH193">
        <v>0</v>
      </c>
      <c r="BI193">
        <v>14.7338709677419</v>
      </c>
      <c r="BJ193">
        <v>1500.00870967742</v>
      </c>
      <c r="BK193">
        <v>0.972996129032258</v>
      </c>
      <c r="BL193">
        <v>0.0270036612903226</v>
      </c>
      <c r="BM193">
        <v>0</v>
      </c>
      <c r="BN193">
        <v>2.24053870967742</v>
      </c>
      <c r="BO193">
        <v>0</v>
      </c>
      <c r="BP193">
        <v>15049.7193548387</v>
      </c>
      <c r="BQ193">
        <v>13122.0516129032</v>
      </c>
      <c r="BR193">
        <v>37.165</v>
      </c>
      <c r="BS193">
        <v>39.175</v>
      </c>
      <c r="BT193">
        <v>38.562</v>
      </c>
      <c r="BU193">
        <v>37.120935483871</v>
      </c>
      <c r="BV193">
        <v>36.754</v>
      </c>
      <c r="BW193">
        <v>1459.50032258065</v>
      </c>
      <c r="BX193">
        <v>40.5083870967742</v>
      </c>
      <c r="BY193">
        <v>0</v>
      </c>
      <c r="BZ193">
        <v>1557158210.5</v>
      </c>
      <c r="CA193">
        <v>2.23176923076923</v>
      </c>
      <c r="CB193">
        <v>0.477716235658763</v>
      </c>
      <c r="CC193">
        <v>-82.2256408424338</v>
      </c>
      <c r="CD193">
        <v>15045.3884615385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-17.373912195122</v>
      </c>
      <c r="CP193">
        <v>0.0821331010451398</v>
      </c>
      <c r="CQ193">
        <v>0.172695080494173</v>
      </c>
      <c r="CR193">
        <v>1</v>
      </c>
      <c r="CS193">
        <v>2.492</v>
      </c>
      <c r="CT193">
        <v>0</v>
      </c>
      <c r="CU193">
        <v>0</v>
      </c>
      <c r="CV193">
        <v>0</v>
      </c>
      <c r="CW193">
        <v>0.243871853658537</v>
      </c>
      <c r="CX193">
        <v>-0.0228636376306612</v>
      </c>
      <c r="CY193">
        <v>0.00239572306474985</v>
      </c>
      <c r="CZ193">
        <v>1</v>
      </c>
      <c r="DA193">
        <v>2</v>
      </c>
      <c r="DB193">
        <v>3</v>
      </c>
      <c r="DC193" t="s">
        <v>251</v>
      </c>
      <c r="DD193">
        <v>1.85553</v>
      </c>
      <c r="DE193">
        <v>1.85361</v>
      </c>
      <c r="DF193">
        <v>1.85457</v>
      </c>
      <c r="DG193">
        <v>1.85906</v>
      </c>
      <c r="DH193">
        <v>1.85347</v>
      </c>
      <c r="DI193">
        <v>1.85786</v>
      </c>
      <c r="DJ193">
        <v>1.85501</v>
      </c>
      <c r="DK193">
        <v>1.85373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508.725</v>
      </c>
      <c r="EC193">
        <v>501.625</v>
      </c>
      <c r="ED193">
        <v>17.6456</v>
      </c>
      <c r="EE193">
        <v>18.1071</v>
      </c>
      <c r="EF193">
        <v>30.0002</v>
      </c>
      <c r="EG193">
        <v>18.0165</v>
      </c>
      <c r="EH193">
        <v>18.0045</v>
      </c>
      <c r="EI193">
        <v>26.4594</v>
      </c>
      <c r="EJ193">
        <v>28.6186</v>
      </c>
      <c r="EK193">
        <v>75.9611</v>
      </c>
      <c r="EL193">
        <v>17.6783</v>
      </c>
      <c r="EM193">
        <v>583.33</v>
      </c>
      <c r="EN193">
        <v>13.7024</v>
      </c>
      <c r="EO193">
        <v>102.37</v>
      </c>
      <c r="EP193">
        <v>102.767</v>
      </c>
    </row>
    <row r="194" spans="1:146">
      <c r="A194">
        <v>178</v>
      </c>
      <c r="B194">
        <v>1557158189.1</v>
      </c>
      <c r="C194">
        <v>354</v>
      </c>
      <c r="D194" t="s">
        <v>610</v>
      </c>
      <c r="E194" t="s">
        <v>611</v>
      </c>
      <c r="H194">
        <v>1557158178.76129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-0.0419427458609009</v>
      </c>
      <c r="AF194">
        <v>0.0470844066152062</v>
      </c>
      <c r="AG194">
        <v>3.505465786338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1557158178.76129</v>
      </c>
      <c r="AU194">
        <v>539.540096774194</v>
      </c>
      <c r="AV194">
        <v>556.890483870968</v>
      </c>
      <c r="AW194">
        <v>13.9528838709677</v>
      </c>
      <c r="AX194">
        <v>13.709864516129</v>
      </c>
      <c r="AY194">
        <v>500.015</v>
      </c>
      <c r="AZ194">
        <v>101.018709677419</v>
      </c>
      <c r="BA194">
        <v>0.200027580645161</v>
      </c>
      <c r="BB194">
        <v>19.9650935483871</v>
      </c>
      <c r="BC194">
        <v>20.3787677419355</v>
      </c>
      <c r="BD194">
        <v>999.9</v>
      </c>
      <c r="BE194">
        <v>0</v>
      </c>
      <c r="BF194">
        <v>0</v>
      </c>
      <c r="BG194">
        <v>10012.6967741935</v>
      </c>
      <c r="BH194">
        <v>0</v>
      </c>
      <c r="BI194">
        <v>14.6482225806452</v>
      </c>
      <c r="BJ194">
        <v>1500.00677419355</v>
      </c>
      <c r="BK194">
        <v>0.972995967741936</v>
      </c>
      <c r="BL194">
        <v>0.0270038096774193</v>
      </c>
      <c r="BM194">
        <v>0</v>
      </c>
      <c r="BN194">
        <v>2.2455</v>
      </c>
      <c r="BO194">
        <v>0</v>
      </c>
      <c r="BP194">
        <v>15046.9709677419</v>
      </c>
      <c r="BQ194">
        <v>13122.0387096774</v>
      </c>
      <c r="BR194">
        <v>37.161</v>
      </c>
      <c r="BS194">
        <v>39.181</v>
      </c>
      <c r="BT194">
        <v>38.562</v>
      </c>
      <c r="BU194">
        <v>37.1148387096774</v>
      </c>
      <c r="BV194">
        <v>36.758</v>
      </c>
      <c r="BW194">
        <v>1459.49774193548</v>
      </c>
      <c r="BX194">
        <v>40.5093548387097</v>
      </c>
      <c r="BY194">
        <v>0</v>
      </c>
      <c r="BZ194">
        <v>1557158212.3</v>
      </c>
      <c r="CA194">
        <v>2.25142692307692</v>
      </c>
      <c r="CB194">
        <v>0.8631487097761</v>
      </c>
      <c r="CC194">
        <v>-85.8632478673583</v>
      </c>
      <c r="CD194">
        <v>15042.5115384615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-17.3536829268293</v>
      </c>
      <c r="CP194">
        <v>-0.216545644599236</v>
      </c>
      <c r="CQ194">
        <v>0.162377872910523</v>
      </c>
      <c r="CR194">
        <v>1</v>
      </c>
      <c r="CS194">
        <v>2.1955</v>
      </c>
      <c r="CT194">
        <v>0</v>
      </c>
      <c r="CU194">
        <v>0</v>
      </c>
      <c r="CV194">
        <v>0</v>
      </c>
      <c r="CW194">
        <v>0.243111048780488</v>
      </c>
      <c r="CX194">
        <v>-0.0257521881533113</v>
      </c>
      <c r="CY194">
        <v>0.00263986188618046</v>
      </c>
      <c r="CZ194">
        <v>1</v>
      </c>
      <c r="DA194">
        <v>2</v>
      </c>
      <c r="DB194">
        <v>3</v>
      </c>
      <c r="DC194" t="s">
        <v>251</v>
      </c>
      <c r="DD194">
        <v>1.85553</v>
      </c>
      <c r="DE194">
        <v>1.85361</v>
      </c>
      <c r="DF194">
        <v>1.85457</v>
      </c>
      <c r="DG194">
        <v>1.85904</v>
      </c>
      <c r="DH194">
        <v>1.85347</v>
      </c>
      <c r="DI194">
        <v>1.85786</v>
      </c>
      <c r="DJ194">
        <v>1.85501</v>
      </c>
      <c r="DK194">
        <v>1.85373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508.996</v>
      </c>
      <c r="EC194">
        <v>501.496</v>
      </c>
      <c r="ED194">
        <v>17.6528</v>
      </c>
      <c r="EE194">
        <v>18.1071</v>
      </c>
      <c r="EF194">
        <v>30.0002</v>
      </c>
      <c r="EG194">
        <v>18.0165</v>
      </c>
      <c r="EH194">
        <v>18.0045</v>
      </c>
      <c r="EI194">
        <v>26.5534</v>
      </c>
      <c r="EJ194">
        <v>28.6186</v>
      </c>
      <c r="EK194">
        <v>75.9611</v>
      </c>
      <c r="EL194">
        <v>17.6783</v>
      </c>
      <c r="EM194">
        <v>583.33</v>
      </c>
      <c r="EN194">
        <v>13.7009</v>
      </c>
      <c r="EO194">
        <v>102.37</v>
      </c>
      <c r="EP194">
        <v>102.768</v>
      </c>
    </row>
    <row r="195" spans="1:146">
      <c r="A195">
        <v>179</v>
      </c>
      <c r="B195">
        <v>1557158191.1</v>
      </c>
      <c r="C195">
        <v>356</v>
      </c>
      <c r="D195" t="s">
        <v>612</v>
      </c>
      <c r="E195" t="s">
        <v>613</v>
      </c>
      <c r="H195">
        <v>1557158180.76129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-0.0419374444614575</v>
      </c>
      <c r="AF195">
        <v>0.0470784553299029</v>
      </c>
      <c r="AG195">
        <v>3.50511594587868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1557158180.76129</v>
      </c>
      <c r="AU195">
        <v>542.862741935484</v>
      </c>
      <c r="AV195">
        <v>560.218709677419</v>
      </c>
      <c r="AW195">
        <v>13.9514032258065</v>
      </c>
      <c r="AX195">
        <v>13.7091870967742</v>
      </c>
      <c r="AY195">
        <v>500.013935483871</v>
      </c>
      <c r="AZ195">
        <v>101.019161290323</v>
      </c>
      <c r="BA195">
        <v>0.20002535483871</v>
      </c>
      <c r="BB195">
        <v>19.9606870967742</v>
      </c>
      <c r="BC195">
        <v>20.3747580645161</v>
      </c>
      <c r="BD195">
        <v>999.9</v>
      </c>
      <c r="BE195">
        <v>0</v>
      </c>
      <c r="BF195">
        <v>0</v>
      </c>
      <c r="BG195">
        <v>10011.3864516129</v>
      </c>
      <c r="BH195">
        <v>0</v>
      </c>
      <c r="BI195">
        <v>14.562935483871</v>
      </c>
      <c r="BJ195">
        <v>1500.02032258065</v>
      </c>
      <c r="BK195">
        <v>0.972996129032258</v>
      </c>
      <c r="BL195">
        <v>0.0270036612903226</v>
      </c>
      <c r="BM195">
        <v>0</v>
      </c>
      <c r="BN195">
        <v>2.21321935483871</v>
      </c>
      <c r="BO195">
        <v>0</v>
      </c>
      <c r="BP195">
        <v>15043.9870967742</v>
      </c>
      <c r="BQ195">
        <v>13122.1548387097</v>
      </c>
      <c r="BR195">
        <v>37.155</v>
      </c>
      <c r="BS195">
        <v>39.185</v>
      </c>
      <c r="BT195">
        <v>38.562</v>
      </c>
      <c r="BU195">
        <v>37.1087419354839</v>
      </c>
      <c r="BV195">
        <v>36.758</v>
      </c>
      <c r="BW195">
        <v>1459.51096774194</v>
      </c>
      <c r="BX195">
        <v>40.51</v>
      </c>
      <c r="BY195">
        <v>0</v>
      </c>
      <c r="BZ195">
        <v>1557158214.1</v>
      </c>
      <c r="CA195">
        <v>2.25744615384615</v>
      </c>
      <c r="CB195">
        <v>0.467049569253161</v>
      </c>
      <c r="CC195">
        <v>-83.6136751680855</v>
      </c>
      <c r="CD195">
        <v>15039.7961538462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-17.3518902439024</v>
      </c>
      <c r="CP195">
        <v>-0.384075261323965</v>
      </c>
      <c r="CQ195">
        <v>0.161412288051706</v>
      </c>
      <c r="CR195">
        <v>1</v>
      </c>
      <c r="CS195">
        <v>1.9507</v>
      </c>
      <c r="CT195">
        <v>0</v>
      </c>
      <c r="CU195">
        <v>0</v>
      </c>
      <c r="CV195">
        <v>0</v>
      </c>
      <c r="CW195">
        <v>0.242292951219512</v>
      </c>
      <c r="CX195">
        <v>-0.0263061951219531</v>
      </c>
      <c r="CY195">
        <v>0.00269421063104757</v>
      </c>
      <c r="CZ195">
        <v>1</v>
      </c>
      <c r="DA195">
        <v>2</v>
      </c>
      <c r="DB195">
        <v>3</v>
      </c>
      <c r="DC195" t="s">
        <v>251</v>
      </c>
      <c r="DD195">
        <v>1.85551</v>
      </c>
      <c r="DE195">
        <v>1.85362</v>
      </c>
      <c r="DF195">
        <v>1.85459</v>
      </c>
      <c r="DG195">
        <v>1.85903</v>
      </c>
      <c r="DH195">
        <v>1.85348</v>
      </c>
      <c r="DI195">
        <v>1.85784</v>
      </c>
      <c r="DJ195">
        <v>1.85501</v>
      </c>
      <c r="DK195">
        <v>1.85372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508.695</v>
      </c>
      <c r="EC195">
        <v>501.706</v>
      </c>
      <c r="ED195">
        <v>17.6651</v>
      </c>
      <c r="EE195">
        <v>18.1071</v>
      </c>
      <c r="EF195">
        <v>30</v>
      </c>
      <c r="EG195">
        <v>18.0165</v>
      </c>
      <c r="EH195">
        <v>18.0045</v>
      </c>
      <c r="EI195">
        <v>26.6638</v>
      </c>
      <c r="EJ195">
        <v>28.6186</v>
      </c>
      <c r="EK195">
        <v>75.9611</v>
      </c>
      <c r="EL195">
        <v>17.6783</v>
      </c>
      <c r="EM195">
        <v>588.33</v>
      </c>
      <c r="EN195">
        <v>13.7013</v>
      </c>
      <c r="EO195">
        <v>102.369</v>
      </c>
      <c r="EP195">
        <v>102.768</v>
      </c>
    </row>
    <row r="196" spans="1:146">
      <c r="A196">
        <v>180</v>
      </c>
      <c r="B196">
        <v>1557158193.1</v>
      </c>
      <c r="C196">
        <v>358</v>
      </c>
      <c r="D196" t="s">
        <v>614</v>
      </c>
      <c r="E196" t="s">
        <v>615</v>
      </c>
      <c r="H196">
        <v>1557158182.76129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-0.0419372949721977</v>
      </c>
      <c r="AF196">
        <v>0.0470782875151127</v>
      </c>
      <c r="AG196">
        <v>3.50510608082522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1557158182.76129</v>
      </c>
      <c r="AU196">
        <v>546.184838709677</v>
      </c>
      <c r="AV196">
        <v>563.597096774193</v>
      </c>
      <c r="AW196">
        <v>13.9499193548387</v>
      </c>
      <c r="AX196">
        <v>13.708535483871</v>
      </c>
      <c r="AY196">
        <v>500.009387096774</v>
      </c>
      <c r="AZ196">
        <v>101.019387096774</v>
      </c>
      <c r="BA196">
        <v>0.200020161290323</v>
      </c>
      <c r="BB196">
        <v>19.9557709677419</v>
      </c>
      <c r="BC196">
        <v>20.3706161290323</v>
      </c>
      <c r="BD196">
        <v>999.9</v>
      </c>
      <c r="BE196">
        <v>0</v>
      </c>
      <c r="BF196">
        <v>0</v>
      </c>
      <c r="BG196">
        <v>10011.3283870968</v>
      </c>
      <c r="BH196">
        <v>0</v>
      </c>
      <c r="BI196">
        <v>14.5123096774194</v>
      </c>
      <c r="BJ196">
        <v>1500.00935483871</v>
      </c>
      <c r="BK196">
        <v>0.972995967741936</v>
      </c>
      <c r="BL196">
        <v>0.0270038096774193</v>
      </c>
      <c r="BM196">
        <v>0</v>
      </c>
      <c r="BN196">
        <v>2.20048709677419</v>
      </c>
      <c r="BO196">
        <v>0</v>
      </c>
      <c r="BP196">
        <v>15041.1322580645</v>
      </c>
      <c r="BQ196">
        <v>13122.064516129</v>
      </c>
      <c r="BR196">
        <v>37.153</v>
      </c>
      <c r="BS196">
        <v>39.187</v>
      </c>
      <c r="BT196">
        <v>38.562</v>
      </c>
      <c r="BU196">
        <v>37.1046774193548</v>
      </c>
      <c r="BV196">
        <v>36.756</v>
      </c>
      <c r="BW196">
        <v>1459.49967741936</v>
      </c>
      <c r="BX196">
        <v>40.51</v>
      </c>
      <c r="BY196">
        <v>0</v>
      </c>
      <c r="BZ196">
        <v>1557158216.5</v>
      </c>
      <c r="CA196">
        <v>2.26068076923077</v>
      </c>
      <c r="CB196">
        <v>0.16312820507083</v>
      </c>
      <c r="CC196">
        <v>-77.6683759399704</v>
      </c>
      <c r="CD196">
        <v>15036.6538461538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-17.4098170731707</v>
      </c>
      <c r="CP196">
        <v>-0.553693379790877</v>
      </c>
      <c r="CQ196">
        <v>0.178054529743462</v>
      </c>
      <c r="CR196">
        <v>0</v>
      </c>
      <c r="CS196">
        <v>2.2213</v>
      </c>
      <c r="CT196">
        <v>0</v>
      </c>
      <c r="CU196">
        <v>0</v>
      </c>
      <c r="CV196">
        <v>0</v>
      </c>
      <c r="CW196">
        <v>0.241445853658537</v>
      </c>
      <c r="CX196">
        <v>-0.0251028083623701</v>
      </c>
      <c r="CY196">
        <v>0.00258090460186928</v>
      </c>
      <c r="CZ196">
        <v>1</v>
      </c>
      <c r="DA196">
        <v>1</v>
      </c>
      <c r="DB196">
        <v>3</v>
      </c>
      <c r="DC196" t="s">
        <v>283</v>
      </c>
      <c r="DD196">
        <v>1.8555</v>
      </c>
      <c r="DE196">
        <v>1.85362</v>
      </c>
      <c r="DF196">
        <v>1.85458</v>
      </c>
      <c r="DG196">
        <v>1.85904</v>
      </c>
      <c r="DH196">
        <v>1.85347</v>
      </c>
      <c r="DI196">
        <v>1.85783</v>
      </c>
      <c r="DJ196">
        <v>1.85501</v>
      </c>
      <c r="DK196">
        <v>1.85372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508.529</v>
      </c>
      <c r="EC196">
        <v>501.69</v>
      </c>
      <c r="ED196">
        <v>17.6791</v>
      </c>
      <c r="EE196">
        <v>18.1071</v>
      </c>
      <c r="EF196">
        <v>30</v>
      </c>
      <c r="EG196">
        <v>18.0165</v>
      </c>
      <c r="EH196">
        <v>18.0045</v>
      </c>
      <c r="EI196">
        <v>26.8248</v>
      </c>
      <c r="EJ196">
        <v>28.6186</v>
      </c>
      <c r="EK196">
        <v>75.9611</v>
      </c>
      <c r="EL196">
        <v>17.7236</v>
      </c>
      <c r="EM196">
        <v>593.33</v>
      </c>
      <c r="EN196">
        <v>13.7018</v>
      </c>
      <c r="EO196">
        <v>102.37</v>
      </c>
      <c r="EP196">
        <v>102.768</v>
      </c>
    </row>
    <row r="197" spans="1:146">
      <c r="A197">
        <v>181</v>
      </c>
      <c r="B197">
        <v>1557158195.1</v>
      </c>
      <c r="C197">
        <v>360</v>
      </c>
      <c r="D197" t="s">
        <v>616</v>
      </c>
      <c r="E197" t="s">
        <v>617</v>
      </c>
      <c r="H197">
        <v>1557158184.76129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-0.0419406187732684</v>
      </c>
      <c r="AF197">
        <v>0.0470820187729955</v>
      </c>
      <c r="AG197">
        <v>3.50532542125167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1557158184.76129</v>
      </c>
      <c r="AU197">
        <v>549.511903225807</v>
      </c>
      <c r="AV197">
        <v>566.910774193548</v>
      </c>
      <c r="AW197">
        <v>13.9484806451613</v>
      </c>
      <c r="AX197">
        <v>13.7078516129032</v>
      </c>
      <c r="AY197">
        <v>500.008483870968</v>
      </c>
      <c r="AZ197">
        <v>101.019483870968</v>
      </c>
      <c r="BA197">
        <v>0.200003774193548</v>
      </c>
      <c r="BB197">
        <v>19.9505290322581</v>
      </c>
      <c r="BC197">
        <v>20.3660483870968</v>
      </c>
      <c r="BD197">
        <v>999.9</v>
      </c>
      <c r="BE197">
        <v>0</v>
      </c>
      <c r="BF197">
        <v>0</v>
      </c>
      <c r="BG197">
        <v>10012.1122580645</v>
      </c>
      <c r="BH197">
        <v>0</v>
      </c>
      <c r="BI197">
        <v>14.5236741935484</v>
      </c>
      <c r="BJ197">
        <v>1499.99838709677</v>
      </c>
      <c r="BK197">
        <v>0.972995806451613</v>
      </c>
      <c r="BL197">
        <v>0.0270039580645161</v>
      </c>
      <c r="BM197">
        <v>0</v>
      </c>
      <c r="BN197">
        <v>2.20412903225806</v>
      </c>
      <c r="BO197">
        <v>0</v>
      </c>
      <c r="BP197">
        <v>15038.7806451613</v>
      </c>
      <c r="BQ197">
        <v>13121.9709677419</v>
      </c>
      <c r="BR197">
        <v>37.151</v>
      </c>
      <c r="BS197">
        <v>39.187</v>
      </c>
      <c r="BT197">
        <v>38.562</v>
      </c>
      <c r="BU197">
        <v>37.0985806451613</v>
      </c>
      <c r="BV197">
        <v>36.756</v>
      </c>
      <c r="BW197">
        <v>1459.48838709677</v>
      </c>
      <c r="BX197">
        <v>40.51</v>
      </c>
      <c r="BY197">
        <v>0</v>
      </c>
      <c r="BZ197">
        <v>1557158218.3</v>
      </c>
      <c r="CA197">
        <v>2.2783</v>
      </c>
      <c r="CB197">
        <v>0.17046838275464</v>
      </c>
      <c r="CC197">
        <v>-68.9230769878985</v>
      </c>
      <c r="CD197">
        <v>15034.9076923077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-17.4024365853659</v>
      </c>
      <c r="CP197">
        <v>-0.68796585365855</v>
      </c>
      <c r="CQ197">
        <v>0.179595839970423</v>
      </c>
      <c r="CR197">
        <v>0</v>
      </c>
      <c r="CS197">
        <v>2.6009</v>
      </c>
      <c r="CT197">
        <v>0</v>
      </c>
      <c r="CU197">
        <v>0</v>
      </c>
      <c r="CV197">
        <v>0</v>
      </c>
      <c r="CW197">
        <v>0.240685707317073</v>
      </c>
      <c r="CX197">
        <v>-0.0244990871080148</v>
      </c>
      <c r="CY197">
        <v>0.00253017498906939</v>
      </c>
      <c r="CZ197">
        <v>1</v>
      </c>
      <c r="DA197">
        <v>1</v>
      </c>
      <c r="DB197">
        <v>3</v>
      </c>
      <c r="DC197" t="s">
        <v>283</v>
      </c>
      <c r="DD197">
        <v>1.85549</v>
      </c>
      <c r="DE197">
        <v>1.85361</v>
      </c>
      <c r="DF197">
        <v>1.85456</v>
      </c>
      <c r="DG197">
        <v>1.85907</v>
      </c>
      <c r="DH197">
        <v>1.85344</v>
      </c>
      <c r="DI197">
        <v>1.85782</v>
      </c>
      <c r="DJ197">
        <v>1.85501</v>
      </c>
      <c r="DK197">
        <v>1.85372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508.816</v>
      </c>
      <c r="EC197">
        <v>501.529</v>
      </c>
      <c r="ED197">
        <v>17.694</v>
      </c>
      <c r="EE197">
        <v>18.1071</v>
      </c>
      <c r="EF197">
        <v>30.0001</v>
      </c>
      <c r="EG197">
        <v>18.0165</v>
      </c>
      <c r="EH197">
        <v>18.0045</v>
      </c>
      <c r="EI197">
        <v>26.9218</v>
      </c>
      <c r="EJ197">
        <v>28.6186</v>
      </c>
      <c r="EK197">
        <v>75.9611</v>
      </c>
      <c r="EL197">
        <v>17.7236</v>
      </c>
      <c r="EM197">
        <v>593.33</v>
      </c>
      <c r="EN197">
        <v>13.7011</v>
      </c>
      <c r="EO197">
        <v>102.371</v>
      </c>
      <c r="EP197">
        <v>102.767</v>
      </c>
    </row>
    <row r="198" spans="1:146">
      <c r="A198">
        <v>182</v>
      </c>
      <c r="B198">
        <v>1557158197.1</v>
      </c>
      <c r="C198">
        <v>362</v>
      </c>
      <c r="D198" t="s">
        <v>618</v>
      </c>
      <c r="E198" t="s">
        <v>619</v>
      </c>
      <c r="H198">
        <v>1557158186.76129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-0.0419395657595508</v>
      </c>
      <c r="AF198">
        <v>0.0470808366728485</v>
      </c>
      <c r="AG198">
        <v>3.50525593265427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1557158186.76129</v>
      </c>
      <c r="AU198">
        <v>552.830967741936</v>
      </c>
      <c r="AV198">
        <v>570.233064516129</v>
      </c>
      <c r="AW198">
        <v>13.9470387096774</v>
      </c>
      <c r="AX198">
        <v>13.7071387096774</v>
      </c>
      <c r="AY198">
        <v>500.015774193548</v>
      </c>
      <c r="AZ198">
        <v>101.019580645161</v>
      </c>
      <c r="BA198">
        <v>0.200012064516129</v>
      </c>
      <c r="BB198">
        <v>19.9449322580645</v>
      </c>
      <c r="BC198">
        <v>20.3606387096774</v>
      </c>
      <c r="BD198">
        <v>999.9</v>
      </c>
      <c r="BE198">
        <v>0</v>
      </c>
      <c r="BF198">
        <v>0</v>
      </c>
      <c r="BG198">
        <v>10011.8512903226</v>
      </c>
      <c r="BH198">
        <v>0</v>
      </c>
      <c r="BI198">
        <v>14.5832967741935</v>
      </c>
      <c r="BJ198">
        <v>1499.99387096774</v>
      </c>
      <c r="BK198">
        <v>0.97299564516129</v>
      </c>
      <c r="BL198">
        <v>0.0270041064516129</v>
      </c>
      <c r="BM198">
        <v>0</v>
      </c>
      <c r="BN198">
        <v>2.23263225806452</v>
      </c>
      <c r="BO198">
        <v>0</v>
      </c>
      <c r="BP198">
        <v>15035.9161290323</v>
      </c>
      <c r="BQ198">
        <v>13121.9387096774</v>
      </c>
      <c r="BR198">
        <v>37.145</v>
      </c>
      <c r="BS198">
        <v>39.187</v>
      </c>
      <c r="BT198">
        <v>38.562</v>
      </c>
      <c r="BU198">
        <v>37.0924838709677</v>
      </c>
      <c r="BV198">
        <v>36.756</v>
      </c>
      <c r="BW198">
        <v>1459.48387096774</v>
      </c>
      <c r="BX198">
        <v>40.51</v>
      </c>
      <c r="BY198">
        <v>0</v>
      </c>
      <c r="BZ198">
        <v>1557158220.1</v>
      </c>
      <c r="CA198">
        <v>2.30015769230769</v>
      </c>
      <c r="CB198">
        <v>0.178136766103016</v>
      </c>
      <c r="CC198">
        <v>-73.743589773484</v>
      </c>
      <c r="CD198">
        <v>15032.3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-17.3982317073171</v>
      </c>
      <c r="CP198">
        <v>-0.571076655052228</v>
      </c>
      <c r="CQ198">
        <v>0.182692151351331</v>
      </c>
      <c r="CR198">
        <v>0</v>
      </c>
      <c r="CS198">
        <v>2.4779</v>
      </c>
      <c r="CT198">
        <v>0</v>
      </c>
      <c r="CU198">
        <v>0</v>
      </c>
      <c r="CV198">
        <v>0</v>
      </c>
      <c r="CW198">
        <v>0.239992487804878</v>
      </c>
      <c r="CX198">
        <v>-0.0259901811846688</v>
      </c>
      <c r="CY198">
        <v>0.00264905047988392</v>
      </c>
      <c r="CZ198">
        <v>1</v>
      </c>
      <c r="DA198">
        <v>1</v>
      </c>
      <c r="DB198">
        <v>3</v>
      </c>
      <c r="DC198" t="s">
        <v>283</v>
      </c>
      <c r="DD198">
        <v>1.85547</v>
      </c>
      <c r="DE198">
        <v>1.85358</v>
      </c>
      <c r="DF198">
        <v>1.85457</v>
      </c>
      <c r="DG198">
        <v>1.85905</v>
      </c>
      <c r="DH198">
        <v>1.85343</v>
      </c>
      <c r="DI198">
        <v>1.85781</v>
      </c>
      <c r="DJ198">
        <v>1.85501</v>
      </c>
      <c r="DK198">
        <v>1.85371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508.8</v>
      </c>
      <c r="EC198">
        <v>501.609</v>
      </c>
      <c r="ED198">
        <v>17.7151</v>
      </c>
      <c r="EE198">
        <v>18.1071</v>
      </c>
      <c r="EF198">
        <v>30.0002</v>
      </c>
      <c r="EG198">
        <v>18.0165</v>
      </c>
      <c r="EH198">
        <v>18.0045</v>
      </c>
      <c r="EI198">
        <v>27.0319</v>
      </c>
      <c r="EJ198">
        <v>28.6186</v>
      </c>
      <c r="EK198">
        <v>75.9611</v>
      </c>
      <c r="EL198">
        <v>17.7796</v>
      </c>
      <c r="EM198">
        <v>598.33</v>
      </c>
      <c r="EN198">
        <v>13.701</v>
      </c>
      <c r="EO198">
        <v>102.372</v>
      </c>
      <c r="EP198">
        <v>102.767</v>
      </c>
    </row>
    <row r="199" spans="1:146">
      <c r="A199">
        <v>183</v>
      </c>
      <c r="B199">
        <v>1557158199.1</v>
      </c>
      <c r="C199">
        <v>364</v>
      </c>
      <c r="D199" t="s">
        <v>620</v>
      </c>
      <c r="E199" t="s">
        <v>621</v>
      </c>
      <c r="H199">
        <v>1557158188.76129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-0.0419228718246025</v>
      </c>
      <c r="AF199">
        <v>0.0470620962684</v>
      </c>
      <c r="AG199">
        <v>3.50415421422817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1557158188.76129</v>
      </c>
      <c r="AU199">
        <v>556.146451612903</v>
      </c>
      <c r="AV199">
        <v>573.606709677419</v>
      </c>
      <c r="AW199">
        <v>13.9455290322581</v>
      </c>
      <c r="AX199">
        <v>13.7063774193548</v>
      </c>
      <c r="AY199">
        <v>500.014129032258</v>
      </c>
      <c r="AZ199">
        <v>101.019612903226</v>
      </c>
      <c r="BA199">
        <v>0.200039741935484</v>
      </c>
      <c r="BB199">
        <v>19.9393258064516</v>
      </c>
      <c r="BC199">
        <v>20.3551612903226</v>
      </c>
      <c r="BD199">
        <v>999.9</v>
      </c>
      <c r="BE199">
        <v>0</v>
      </c>
      <c r="BF199">
        <v>0</v>
      </c>
      <c r="BG199">
        <v>10007.8629032258</v>
      </c>
      <c r="BH199">
        <v>0</v>
      </c>
      <c r="BI199">
        <v>14.6861903225806</v>
      </c>
      <c r="BJ199">
        <v>1499.98935483871</v>
      </c>
      <c r="BK199">
        <v>0.972995483870968</v>
      </c>
      <c r="BL199">
        <v>0.0270042548387097</v>
      </c>
      <c r="BM199">
        <v>0</v>
      </c>
      <c r="BN199">
        <v>2.26475483870968</v>
      </c>
      <c r="BO199">
        <v>0</v>
      </c>
      <c r="BP199">
        <v>15033.064516129</v>
      </c>
      <c r="BQ199">
        <v>13121.9</v>
      </c>
      <c r="BR199">
        <v>37.141</v>
      </c>
      <c r="BS199">
        <v>39.187</v>
      </c>
      <c r="BT199">
        <v>38.562</v>
      </c>
      <c r="BU199">
        <v>37.0863870967742</v>
      </c>
      <c r="BV199">
        <v>36.756</v>
      </c>
      <c r="BW199">
        <v>1459.47935483871</v>
      </c>
      <c r="BX199">
        <v>40.51</v>
      </c>
      <c r="BY199">
        <v>0</v>
      </c>
      <c r="BZ199">
        <v>1557158222.5</v>
      </c>
      <c r="CA199">
        <v>2.30052692307692</v>
      </c>
      <c r="CB199">
        <v>0.441295738708598</v>
      </c>
      <c r="CC199">
        <v>-81.5008546674302</v>
      </c>
      <c r="CD199">
        <v>15029.1346153846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-17.456756097561</v>
      </c>
      <c r="CP199">
        <v>-0.621439024390211</v>
      </c>
      <c r="CQ199">
        <v>0.186807822274175</v>
      </c>
      <c r="CR199">
        <v>0</v>
      </c>
      <c r="CS199">
        <v>2.1827</v>
      </c>
      <c r="CT199">
        <v>0</v>
      </c>
      <c r="CU199">
        <v>0</v>
      </c>
      <c r="CV199">
        <v>0</v>
      </c>
      <c r="CW199">
        <v>0.239242804878049</v>
      </c>
      <c r="CX199">
        <v>-0.0244114703832756</v>
      </c>
      <c r="CY199">
        <v>0.00251539535000076</v>
      </c>
      <c r="CZ199">
        <v>1</v>
      </c>
      <c r="DA199">
        <v>1</v>
      </c>
      <c r="DB199">
        <v>3</v>
      </c>
      <c r="DC199" t="s">
        <v>283</v>
      </c>
      <c r="DD199">
        <v>1.85548</v>
      </c>
      <c r="DE199">
        <v>1.85357</v>
      </c>
      <c r="DF199">
        <v>1.85457</v>
      </c>
      <c r="DG199">
        <v>1.85904</v>
      </c>
      <c r="DH199">
        <v>1.85344</v>
      </c>
      <c r="DI199">
        <v>1.85781</v>
      </c>
      <c r="DJ199">
        <v>1.85501</v>
      </c>
      <c r="DK199">
        <v>1.85373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508.755</v>
      </c>
      <c r="EC199">
        <v>501.69</v>
      </c>
      <c r="ED199">
        <v>17.7328</v>
      </c>
      <c r="EE199">
        <v>18.1071</v>
      </c>
      <c r="EF199">
        <v>30.0001</v>
      </c>
      <c r="EG199">
        <v>18.0165</v>
      </c>
      <c r="EH199">
        <v>18.0045</v>
      </c>
      <c r="EI199">
        <v>27.1899</v>
      </c>
      <c r="EJ199">
        <v>28.6186</v>
      </c>
      <c r="EK199">
        <v>75.9611</v>
      </c>
      <c r="EL199">
        <v>17.7796</v>
      </c>
      <c r="EM199">
        <v>603.33</v>
      </c>
      <c r="EN199">
        <v>13.7008</v>
      </c>
      <c r="EO199">
        <v>102.37</v>
      </c>
      <c r="EP199">
        <v>102.767</v>
      </c>
    </row>
    <row r="200" spans="1:146">
      <c r="A200">
        <v>184</v>
      </c>
      <c r="B200">
        <v>1557158201.1</v>
      </c>
      <c r="C200">
        <v>366</v>
      </c>
      <c r="D200" t="s">
        <v>622</v>
      </c>
      <c r="E200" t="s">
        <v>623</v>
      </c>
      <c r="H200">
        <v>1557158190.76129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-0.0419231822435352</v>
      </c>
      <c r="AF200">
        <v>0.0470624447408462</v>
      </c>
      <c r="AG200">
        <v>3.50417470177632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1557158190.76129</v>
      </c>
      <c r="AU200">
        <v>559.468032258065</v>
      </c>
      <c r="AV200">
        <v>576.929967741935</v>
      </c>
      <c r="AW200">
        <v>13.9440387096774</v>
      </c>
      <c r="AX200">
        <v>13.7055774193548</v>
      </c>
      <c r="AY200">
        <v>500.012032258064</v>
      </c>
      <c r="AZ200">
        <v>101.019709677419</v>
      </c>
      <c r="BA200">
        <v>0.200016387096774</v>
      </c>
      <c r="BB200">
        <v>19.9337806451613</v>
      </c>
      <c r="BC200">
        <v>20.3498548387097</v>
      </c>
      <c r="BD200">
        <v>999.9</v>
      </c>
      <c r="BE200">
        <v>0</v>
      </c>
      <c r="BF200">
        <v>0</v>
      </c>
      <c r="BG200">
        <v>10007.9274193548</v>
      </c>
      <c r="BH200">
        <v>0</v>
      </c>
      <c r="BI200">
        <v>14.8169774193548</v>
      </c>
      <c r="BJ200">
        <v>1500.00096774194</v>
      </c>
      <c r="BK200">
        <v>0.97299564516129</v>
      </c>
      <c r="BL200">
        <v>0.0270041064516129</v>
      </c>
      <c r="BM200">
        <v>0</v>
      </c>
      <c r="BN200">
        <v>2.29365161290323</v>
      </c>
      <c r="BO200">
        <v>0</v>
      </c>
      <c r="BP200">
        <v>15030.3967741936</v>
      </c>
      <c r="BQ200">
        <v>13122.0032258065</v>
      </c>
      <c r="BR200">
        <v>37.139</v>
      </c>
      <c r="BS200">
        <v>39.187</v>
      </c>
      <c r="BT200">
        <v>38.562</v>
      </c>
      <c r="BU200">
        <v>37.0802903225806</v>
      </c>
      <c r="BV200">
        <v>36.756</v>
      </c>
      <c r="BW200">
        <v>1459.49096774194</v>
      </c>
      <c r="BX200">
        <v>40.51</v>
      </c>
      <c r="BY200">
        <v>0</v>
      </c>
      <c r="BZ200">
        <v>1557158224.3</v>
      </c>
      <c r="CA200">
        <v>2.30803846153846</v>
      </c>
      <c r="CB200">
        <v>-0.0352615245305432</v>
      </c>
      <c r="CC200">
        <v>-85.4735043914855</v>
      </c>
      <c r="CD200">
        <v>15026.3576923077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-17.4638804878049</v>
      </c>
      <c r="CP200">
        <v>-0.836109407665558</v>
      </c>
      <c r="CQ200">
        <v>0.191554650190274</v>
      </c>
      <c r="CR200">
        <v>0</v>
      </c>
      <c r="CS200">
        <v>2.4189</v>
      </c>
      <c r="CT200">
        <v>0</v>
      </c>
      <c r="CU200">
        <v>0</v>
      </c>
      <c r="CV200">
        <v>0</v>
      </c>
      <c r="CW200">
        <v>0.238522780487805</v>
      </c>
      <c r="CX200">
        <v>-0.0192298536585389</v>
      </c>
      <c r="CY200">
        <v>0.00203817966981533</v>
      </c>
      <c r="CZ200">
        <v>1</v>
      </c>
      <c r="DA200">
        <v>1</v>
      </c>
      <c r="DB200">
        <v>3</v>
      </c>
      <c r="DC200" t="s">
        <v>283</v>
      </c>
      <c r="DD200">
        <v>1.85548</v>
      </c>
      <c r="DE200">
        <v>1.85358</v>
      </c>
      <c r="DF200">
        <v>1.85457</v>
      </c>
      <c r="DG200">
        <v>1.85906</v>
      </c>
      <c r="DH200">
        <v>1.85347</v>
      </c>
      <c r="DI200">
        <v>1.85782</v>
      </c>
      <c r="DJ200">
        <v>1.85501</v>
      </c>
      <c r="DK200">
        <v>1.85375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508.815</v>
      </c>
      <c r="EC200">
        <v>501.69</v>
      </c>
      <c r="ED200">
        <v>17.7567</v>
      </c>
      <c r="EE200">
        <v>18.1071</v>
      </c>
      <c r="EF200">
        <v>30</v>
      </c>
      <c r="EG200">
        <v>18.0165</v>
      </c>
      <c r="EH200">
        <v>18.0045</v>
      </c>
      <c r="EI200">
        <v>27.2847</v>
      </c>
      <c r="EJ200">
        <v>28.6186</v>
      </c>
      <c r="EK200">
        <v>75.9611</v>
      </c>
      <c r="EL200">
        <v>17.7796</v>
      </c>
      <c r="EM200">
        <v>603.33</v>
      </c>
      <c r="EN200">
        <v>13.6996</v>
      </c>
      <c r="EO200">
        <v>102.37</v>
      </c>
      <c r="EP200">
        <v>102.766</v>
      </c>
    </row>
    <row r="201" spans="1:146">
      <c r="A201">
        <v>185</v>
      </c>
      <c r="B201">
        <v>1557158203.1</v>
      </c>
      <c r="C201">
        <v>368</v>
      </c>
      <c r="D201" t="s">
        <v>624</v>
      </c>
      <c r="E201" t="s">
        <v>625</v>
      </c>
      <c r="H201">
        <v>1557158192.76129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-0.0419175498137167</v>
      </c>
      <c r="AF201">
        <v>0.047056121844947</v>
      </c>
      <c r="AG201">
        <v>3.50380295493804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1557158192.76129</v>
      </c>
      <c r="AU201">
        <v>562.786774193548</v>
      </c>
      <c r="AV201">
        <v>580.265322580645</v>
      </c>
      <c r="AW201">
        <v>13.9426258064516</v>
      </c>
      <c r="AX201">
        <v>13.704864516129</v>
      </c>
      <c r="AY201">
        <v>500.02035483871</v>
      </c>
      <c r="AZ201">
        <v>101.019774193548</v>
      </c>
      <c r="BA201">
        <v>0.20001435483871</v>
      </c>
      <c r="BB201">
        <v>19.9282387096774</v>
      </c>
      <c r="BC201">
        <v>20.3443161290323</v>
      </c>
      <c r="BD201">
        <v>999.9</v>
      </c>
      <c r="BE201">
        <v>0</v>
      </c>
      <c r="BF201">
        <v>0</v>
      </c>
      <c r="BG201">
        <v>10006.5764516129</v>
      </c>
      <c r="BH201">
        <v>0</v>
      </c>
      <c r="BI201">
        <v>14.9849290322581</v>
      </c>
      <c r="BJ201">
        <v>1499.99451612903</v>
      </c>
      <c r="BK201">
        <v>0.972995483870968</v>
      </c>
      <c r="BL201">
        <v>0.0270042548387097</v>
      </c>
      <c r="BM201">
        <v>0</v>
      </c>
      <c r="BN201">
        <v>2.31692580645161</v>
      </c>
      <c r="BO201">
        <v>0</v>
      </c>
      <c r="BP201">
        <v>15027.4870967742</v>
      </c>
      <c r="BQ201">
        <v>13121.9483870968</v>
      </c>
      <c r="BR201">
        <v>37.139</v>
      </c>
      <c r="BS201">
        <v>39.187</v>
      </c>
      <c r="BT201">
        <v>38.562</v>
      </c>
      <c r="BU201">
        <v>37.0741935483871</v>
      </c>
      <c r="BV201">
        <v>36.754</v>
      </c>
      <c r="BW201">
        <v>1459.48451612903</v>
      </c>
      <c r="BX201">
        <v>40.51</v>
      </c>
      <c r="BY201">
        <v>0</v>
      </c>
      <c r="BZ201">
        <v>1557158226.1</v>
      </c>
      <c r="CA201">
        <v>2.31578846153846</v>
      </c>
      <c r="CB201">
        <v>0.138553866547112</v>
      </c>
      <c r="CC201">
        <v>-87.1487179956099</v>
      </c>
      <c r="CD201">
        <v>15023.4346153846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-17.4738317073171</v>
      </c>
      <c r="CP201">
        <v>-0.854335191637641</v>
      </c>
      <c r="CQ201">
        <v>0.19199391687394</v>
      </c>
      <c r="CR201">
        <v>0</v>
      </c>
      <c r="CS201">
        <v>2.2441</v>
      </c>
      <c r="CT201">
        <v>0</v>
      </c>
      <c r="CU201">
        <v>0</v>
      </c>
      <c r="CV201">
        <v>0</v>
      </c>
      <c r="CW201">
        <v>0.237826317073171</v>
      </c>
      <c r="CX201">
        <v>-0.01555712195122</v>
      </c>
      <c r="CY201">
        <v>0.00162206092091879</v>
      </c>
      <c r="CZ201">
        <v>1</v>
      </c>
      <c r="DA201">
        <v>1</v>
      </c>
      <c r="DB201">
        <v>3</v>
      </c>
      <c r="DC201" t="s">
        <v>283</v>
      </c>
      <c r="DD201">
        <v>1.85549</v>
      </c>
      <c r="DE201">
        <v>1.85358</v>
      </c>
      <c r="DF201">
        <v>1.85459</v>
      </c>
      <c r="DG201">
        <v>1.85905</v>
      </c>
      <c r="DH201">
        <v>1.85348</v>
      </c>
      <c r="DI201">
        <v>1.85784</v>
      </c>
      <c r="DJ201">
        <v>1.85501</v>
      </c>
      <c r="DK201">
        <v>1.85376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508.679</v>
      </c>
      <c r="EC201">
        <v>501.771</v>
      </c>
      <c r="ED201">
        <v>17.7813</v>
      </c>
      <c r="EE201">
        <v>18.1071</v>
      </c>
      <c r="EF201">
        <v>30</v>
      </c>
      <c r="EG201">
        <v>18.0165</v>
      </c>
      <c r="EH201">
        <v>18.0045</v>
      </c>
      <c r="EI201">
        <v>27.3975</v>
      </c>
      <c r="EJ201">
        <v>28.6186</v>
      </c>
      <c r="EK201">
        <v>75.9611</v>
      </c>
      <c r="EL201">
        <v>17.843</v>
      </c>
      <c r="EM201">
        <v>608.33</v>
      </c>
      <c r="EN201">
        <v>13.6981</v>
      </c>
      <c r="EO201">
        <v>102.369</v>
      </c>
      <c r="EP201">
        <v>102.767</v>
      </c>
    </row>
    <row r="202" spans="1:146">
      <c r="A202">
        <v>186</v>
      </c>
      <c r="B202">
        <v>1557158205.1</v>
      </c>
      <c r="C202">
        <v>370</v>
      </c>
      <c r="D202" t="s">
        <v>626</v>
      </c>
      <c r="E202" t="s">
        <v>627</v>
      </c>
      <c r="H202">
        <v>1557158194.76129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-0.041914711846912</v>
      </c>
      <c r="AF202">
        <v>0.0470529359785892</v>
      </c>
      <c r="AG202">
        <v>3.50361563920435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1557158194.76129</v>
      </c>
      <c r="AU202">
        <v>566.105741935484</v>
      </c>
      <c r="AV202">
        <v>583.643483870968</v>
      </c>
      <c r="AW202">
        <v>13.941464516129</v>
      </c>
      <c r="AX202">
        <v>13.7041935483871</v>
      </c>
      <c r="AY202">
        <v>500.017580645161</v>
      </c>
      <c r="AZ202">
        <v>101.019838709677</v>
      </c>
      <c r="BA202">
        <v>0.200013806451613</v>
      </c>
      <c r="BB202">
        <v>19.9232935483871</v>
      </c>
      <c r="BC202">
        <v>20.3377516129032</v>
      </c>
      <c r="BD202">
        <v>999.9</v>
      </c>
      <c r="BE202">
        <v>0</v>
      </c>
      <c r="BF202">
        <v>0</v>
      </c>
      <c r="BG202">
        <v>10005.8925806452</v>
      </c>
      <c r="BH202">
        <v>0</v>
      </c>
      <c r="BI202">
        <v>15.284464516129</v>
      </c>
      <c r="BJ202">
        <v>1500.00258064516</v>
      </c>
      <c r="BK202">
        <v>0.97299564516129</v>
      </c>
      <c r="BL202">
        <v>0.0270041064516129</v>
      </c>
      <c r="BM202">
        <v>0</v>
      </c>
      <c r="BN202">
        <v>2.30811290322581</v>
      </c>
      <c r="BO202">
        <v>0</v>
      </c>
      <c r="BP202">
        <v>15024.5161290323</v>
      </c>
      <c r="BQ202">
        <v>13122.0161290323</v>
      </c>
      <c r="BR202">
        <v>37.139</v>
      </c>
      <c r="BS202">
        <v>39.187</v>
      </c>
      <c r="BT202">
        <v>38.562</v>
      </c>
      <c r="BU202">
        <v>37.0701290322581</v>
      </c>
      <c r="BV202">
        <v>36.754</v>
      </c>
      <c r="BW202">
        <v>1459.49258064516</v>
      </c>
      <c r="BX202">
        <v>40.51</v>
      </c>
      <c r="BY202">
        <v>0</v>
      </c>
      <c r="BZ202">
        <v>1557158228.5</v>
      </c>
      <c r="CA202">
        <v>2.27411923076923</v>
      </c>
      <c r="CB202">
        <v>0.147244465433315</v>
      </c>
      <c r="CC202">
        <v>-101.907692170449</v>
      </c>
      <c r="CD202">
        <v>15019.9692307692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-17.5340292682927</v>
      </c>
      <c r="CP202">
        <v>-0.820461324041827</v>
      </c>
      <c r="CQ202">
        <v>0.188577577028663</v>
      </c>
      <c r="CR202">
        <v>0</v>
      </c>
      <c r="CS202">
        <v>2.2004</v>
      </c>
      <c r="CT202">
        <v>0</v>
      </c>
      <c r="CU202">
        <v>0</v>
      </c>
      <c r="CV202">
        <v>0</v>
      </c>
      <c r="CW202">
        <v>0.237315756097561</v>
      </c>
      <c r="CX202">
        <v>-0.0131477979094079</v>
      </c>
      <c r="CY202">
        <v>0.00138525865825401</v>
      </c>
      <c r="CZ202">
        <v>1</v>
      </c>
      <c r="DA202">
        <v>1</v>
      </c>
      <c r="DB202">
        <v>3</v>
      </c>
      <c r="DC202" t="s">
        <v>283</v>
      </c>
      <c r="DD202">
        <v>1.8555</v>
      </c>
      <c r="DE202">
        <v>1.85357</v>
      </c>
      <c r="DF202">
        <v>1.8546</v>
      </c>
      <c r="DG202">
        <v>1.85904</v>
      </c>
      <c r="DH202">
        <v>1.85348</v>
      </c>
      <c r="DI202">
        <v>1.85786</v>
      </c>
      <c r="DJ202">
        <v>1.85501</v>
      </c>
      <c r="DK202">
        <v>1.85376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508.65</v>
      </c>
      <c r="EC202">
        <v>501.868</v>
      </c>
      <c r="ED202">
        <v>17.8046</v>
      </c>
      <c r="EE202">
        <v>18.1071</v>
      </c>
      <c r="EF202">
        <v>30.0001</v>
      </c>
      <c r="EG202">
        <v>18.0165</v>
      </c>
      <c r="EH202">
        <v>18.0045</v>
      </c>
      <c r="EI202">
        <v>27.5522</v>
      </c>
      <c r="EJ202">
        <v>28.6186</v>
      </c>
      <c r="EK202">
        <v>75.9611</v>
      </c>
      <c r="EL202">
        <v>17.843</v>
      </c>
      <c r="EM202">
        <v>613.33</v>
      </c>
      <c r="EN202">
        <v>13.6447</v>
      </c>
      <c r="EO202">
        <v>102.369</v>
      </c>
      <c r="EP202">
        <v>102.767</v>
      </c>
    </row>
    <row r="203" spans="1:146">
      <c r="A203">
        <v>187</v>
      </c>
      <c r="B203">
        <v>1557158207.1</v>
      </c>
      <c r="C203">
        <v>372</v>
      </c>
      <c r="D203" t="s">
        <v>628</v>
      </c>
      <c r="E203" t="s">
        <v>629</v>
      </c>
      <c r="H203">
        <v>1557158196.76129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-0.0419045236382064</v>
      </c>
      <c r="AF203">
        <v>0.047041498821781</v>
      </c>
      <c r="AG203">
        <v>3.50294314500755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1557158196.76129</v>
      </c>
      <c r="AU203">
        <v>569.436419354839</v>
      </c>
      <c r="AV203">
        <v>586.971129032258</v>
      </c>
      <c r="AW203">
        <v>13.9405290322581</v>
      </c>
      <c r="AX203">
        <v>13.7035258064516</v>
      </c>
      <c r="AY203">
        <v>500.015548387097</v>
      </c>
      <c r="AZ203">
        <v>101.019709677419</v>
      </c>
      <c r="BA203">
        <v>0.200021903225806</v>
      </c>
      <c r="BB203">
        <v>19.9193161290323</v>
      </c>
      <c r="BC203">
        <v>20.3317516129032</v>
      </c>
      <c r="BD203">
        <v>999.9</v>
      </c>
      <c r="BE203">
        <v>0</v>
      </c>
      <c r="BF203">
        <v>0</v>
      </c>
      <c r="BG203">
        <v>10003.4732258065</v>
      </c>
      <c r="BH203">
        <v>0</v>
      </c>
      <c r="BI203">
        <v>15.7667548387097</v>
      </c>
      <c r="BJ203">
        <v>1500.00161290323</v>
      </c>
      <c r="BK203">
        <v>0.97299564516129</v>
      </c>
      <c r="BL203">
        <v>0.0270041064516129</v>
      </c>
      <c r="BM203">
        <v>0</v>
      </c>
      <c r="BN203">
        <v>2.30412258064516</v>
      </c>
      <c r="BO203">
        <v>0</v>
      </c>
      <c r="BP203">
        <v>15021.3258064516</v>
      </c>
      <c r="BQ203">
        <v>13122.0096774194</v>
      </c>
      <c r="BR203">
        <v>37.137</v>
      </c>
      <c r="BS203">
        <v>39.187</v>
      </c>
      <c r="BT203">
        <v>38.562</v>
      </c>
      <c r="BU203">
        <v>37.066064516129</v>
      </c>
      <c r="BV203">
        <v>36.754</v>
      </c>
      <c r="BW203">
        <v>1459.49161290323</v>
      </c>
      <c r="BX203">
        <v>40.51</v>
      </c>
      <c r="BY203">
        <v>0</v>
      </c>
      <c r="BZ203">
        <v>1557158230.3</v>
      </c>
      <c r="CA203">
        <v>2.30778846153846</v>
      </c>
      <c r="CB203">
        <v>-0.298184592846024</v>
      </c>
      <c r="CC203">
        <v>-112.249572747852</v>
      </c>
      <c r="CD203">
        <v>15017.1730769231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-17.536956097561</v>
      </c>
      <c r="CP203">
        <v>-0.726691986062717</v>
      </c>
      <c r="CQ203">
        <v>0.192109296951019</v>
      </c>
      <c r="CR203">
        <v>0</v>
      </c>
      <c r="CS203">
        <v>2.4796</v>
      </c>
      <c r="CT203">
        <v>0</v>
      </c>
      <c r="CU203">
        <v>0</v>
      </c>
      <c r="CV203">
        <v>0</v>
      </c>
      <c r="CW203">
        <v>0.237006634146341</v>
      </c>
      <c r="CX203">
        <v>-0.00958312891986072</v>
      </c>
      <c r="CY203">
        <v>0.00116032120775908</v>
      </c>
      <c r="CZ203">
        <v>1</v>
      </c>
      <c r="DA203">
        <v>1</v>
      </c>
      <c r="DB203">
        <v>3</v>
      </c>
      <c r="DC203" t="s">
        <v>283</v>
      </c>
      <c r="DD203">
        <v>1.85551</v>
      </c>
      <c r="DE203">
        <v>1.8536</v>
      </c>
      <c r="DF203">
        <v>1.85459</v>
      </c>
      <c r="DG203">
        <v>1.85905</v>
      </c>
      <c r="DH203">
        <v>1.85348</v>
      </c>
      <c r="DI203">
        <v>1.85785</v>
      </c>
      <c r="DJ203">
        <v>1.85501</v>
      </c>
      <c r="DK203">
        <v>1.85375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508.967</v>
      </c>
      <c r="EC203">
        <v>501.635</v>
      </c>
      <c r="ED203">
        <v>17.8352</v>
      </c>
      <c r="EE203">
        <v>18.1071</v>
      </c>
      <c r="EF203">
        <v>30.0002</v>
      </c>
      <c r="EG203">
        <v>18.0165</v>
      </c>
      <c r="EH203">
        <v>18.0038</v>
      </c>
      <c r="EI203">
        <v>27.6516</v>
      </c>
      <c r="EJ203">
        <v>28.6186</v>
      </c>
      <c r="EK203">
        <v>75.9611</v>
      </c>
      <c r="EL203">
        <v>17.908</v>
      </c>
      <c r="EM203">
        <v>613.33</v>
      </c>
      <c r="EN203">
        <v>13.6352</v>
      </c>
      <c r="EO203">
        <v>102.37</v>
      </c>
      <c r="EP203">
        <v>102.767</v>
      </c>
    </row>
    <row r="204" spans="1:146">
      <c r="A204">
        <v>188</v>
      </c>
      <c r="B204">
        <v>1557158209.1</v>
      </c>
      <c r="C204">
        <v>374</v>
      </c>
      <c r="D204" t="s">
        <v>630</v>
      </c>
      <c r="E204" t="s">
        <v>631</v>
      </c>
      <c r="H204">
        <v>1557158198.76129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-0.0419135881537935</v>
      </c>
      <c r="AF204">
        <v>0.0470516745346227</v>
      </c>
      <c r="AG204">
        <v>3.50354147029471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1557158198.76129</v>
      </c>
      <c r="AU204">
        <v>572.767741935484</v>
      </c>
      <c r="AV204">
        <v>590.307096774193</v>
      </c>
      <c r="AW204">
        <v>13.939764516129</v>
      </c>
      <c r="AX204">
        <v>13.702864516129</v>
      </c>
      <c r="AY204">
        <v>500.020032258064</v>
      </c>
      <c r="AZ204">
        <v>101.01935483871</v>
      </c>
      <c r="BA204">
        <v>0.199983903225806</v>
      </c>
      <c r="BB204">
        <v>19.9160677419355</v>
      </c>
      <c r="BC204">
        <v>20.3273129032258</v>
      </c>
      <c r="BD204">
        <v>999.9</v>
      </c>
      <c r="BE204">
        <v>0</v>
      </c>
      <c r="BF204">
        <v>0</v>
      </c>
      <c r="BG204">
        <v>10005.6722580645</v>
      </c>
      <c r="BH204">
        <v>0</v>
      </c>
      <c r="BI204">
        <v>16.3508580645161</v>
      </c>
      <c r="BJ204">
        <v>1499.99838709677</v>
      </c>
      <c r="BK204">
        <v>0.97299564516129</v>
      </c>
      <c r="BL204">
        <v>0.0270041064516129</v>
      </c>
      <c r="BM204">
        <v>0</v>
      </c>
      <c r="BN204">
        <v>2.32124516129032</v>
      </c>
      <c r="BO204">
        <v>0</v>
      </c>
      <c r="BP204">
        <v>15018.1612903226</v>
      </c>
      <c r="BQ204">
        <v>13121.9774193548</v>
      </c>
      <c r="BR204">
        <v>37.141</v>
      </c>
      <c r="BS204">
        <v>39.187</v>
      </c>
      <c r="BT204">
        <v>38.562</v>
      </c>
      <c r="BU204">
        <v>37.0640322580645</v>
      </c>
      <c r="BV204">
        <v>36.752</v>
      </c>
      <c r="BW204">
        <v>1459.48838709677</v>
      </c>
      <c r="BX204">
        <v>40.51</v>
      </c>
      <c r="BY204">
        <v>0</v>
      </c>
      <c r="BZ204">
        <v>1557158232.1</v>
      </c>
      <c r="CA204">
        <v>2.33150384615385</v>
      </c>
      <c r="CB204">
        <v>-0.11160680996757</v>
      </c>
      <c r="CC204">
        <v>-108.365812039139</v>
      </c>
      <c r="CD204">
        <v>15014.2038461538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-17.5360390243902</v>
      </c>
      <c r="CP204">
        <v>-0.330928222996547</v>
      </c>
      <c r="CQ204">
        <v>0.194006704533442</v>
      </c>
      <c r="CR204">
        <v>1</v>
      </c>
      <c r="CS204">
        <v>2.4992</v>
      </c>
      <c r="CT204">
        <v>0</v>
      </c>
      <c r="CU204">
        <v>0</v>
      </c>
      <c r="CV204">
        <v>0</v>
      </c>
      <c r="CW204">
        <v>0.236888926829268</v>
      </c>
      <c r="CX204">
        <v>-0.00466871080139513</v>
      </c>
      <c r="CY204">
        <v>0.00101196026602426</v>
      </c>
      <c r="CZ204">
        <v>1</v>
      </c>
      <c r="DA204">
        <v>2</v>
      </c>
      <c r="DB204">
        <v>3</v>
      </c>
      <c r="DC204" t="s">
        <v>251</v>
      </c>
      <c r="DD204">
        <v>1.8555</v>
      </c>
      <c r="DE204">
        <v>1.85361</v>
      </c>
      <c r="DF204">
        <v>1.8546</v>
      </c>
      <c r="DG204">
        <v>1.85906</v>
      </c>
      <c r="DH204">
        <v>1.85348</v>
      </c>
      <c r="DI204">
        <v>1.85784</v>
      </c>
      <c r="DJ204">
        <v>1.85501</v>
      </c>
      <c r="DK204">
        <v>1.85376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508.876</v>
      </c>
      <c r="EC204">
        <v>501.707</v>
      </c>
      <c r="ED204">
        <v>17.8595</v>
      </c>
      <c r="EE204">
        <v>18.1071</v>
      </c>
      <c r="EF204">
        <v>30.0001</v>
      </c>
      <c r="EG204">
        <v>18.0165</v>
      </c>
      <c r="EH204">
        <v>18.003</v>
      </c>
      <c r="EI204">
        <v>27.7602</v>
      </c>
      <c r="EJ204">
        <v>28.6186</v>
      </c>
      <c r="EK204">
        <v>75.9611</v>
      </c>
      <c r="EL204">
        <v>17.908</v>
      </c>
      <c r="EM204">
        <v>618.33</v>
      </c>
      <c r="EN204">
        <v>13.6228</v>
      </c>
      <c r="EO204">
        <v>102.37</v>
      </c>
      <c r="EP204">
        <v>102.768</v>
      </c>
    </row>
    <row r="205" spans="1:146">
      <c r="A205">
        <v>189</v>
      </c>
      <c r="B205">
        <v>1557158211.1</v>
      </c>
      <c r="C205">
        <v>376</v>
      </c>
      <c r="D205" t="s">
        <v>632</v>
      </c>
      <c r="E205" t="s">
        <v>633</v>
      </c>
      <c r="H205">
        <v>1557158200.76129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-0.041945820655378</v>
      </c>
      <c r="AF205">
        <v>0.0470878583413735</v>
      </c>
      <c r="AG205">
        <v>3.50566868552907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1557158200.76129</v>
      </c>
      <c r="AU205">
        <v>576.097806451613</v>
      </c>
      <c r="AV205">
        <v>593.679612903226</v>
      </c>
      <c r="AW205">
        <v>13.9392903225806</v>
      </c>
      <c r="AX205">
        <v>13.7022290322581</v>
      </c>
      <c r="AY205">
        <v>500.014677419355</v>
      </c>
      <c r="AZ205">
        <v>101.018903225806</v>
      </c>
      <c r="BA205">
        <v>0.199943451612903</v>
      </c>
      <c r="BB205">
        <v>19.9138774193548</v>
      </c>
      <c r="BC205">
        <v>20.3245129032258</v>
      </c>
      <c r="BD205">
        <v>999.9</v>
      </c>
      <c r="BE205">
        <v>0</v>
      </c>
      <c r="BF205">
        <v>0</v>
      </c>
      <c r="BG205">
        <v>10013.4116129032</v>
      </c>
      <c r="BH205">
        <v>0</v>
      </c>
      <c r="BI205">
        <v>16.9662451612903</v>
      </c>
      <c r="BJ205">
        <v>1499.98612903226</v>
      </c>
      <c r="BK205">
        <v>0.972995483870968</v>
      </c>
      <c r="BL205">
        <v>0.0270042548387097</v>
      </c>
      <c r="BM205">
        <v>0</v>
      </c>
      <c r="BN205">
        <v>2.34062580645161</v>
      </c>
      <c r="BO205">
        <v>0</v>
      </c>
      <c r="BP205">
        <v>15015.635483871</v>
      </c>
      <c r="BQ205">
        <v>13121.8677419355</v>
      </c>
      <c r="BR205">
        <v>37.143</v>
      </c>
      <c r="BS205">
        <v>39.187</v>
      </c>
      <c r="BT205">
        <v>38.562</v>
      </c>
      <c r="BU205">
        <v>37.0640322580645</v>
      </c>
      <c r="BV205">
        <v>36.75</v>
      </c>
      <c r="BW205">
        <v>1459.47612903226</v>
      </c>
      <c r="BX205">
        <v>40.51</v>
      </c>
      <c r="BY205">
        <v>0</v>
      </c>
      <c r="BZ205">
        <v>1557158234.5</v>
      </c>
      <c r="CA205">
        <v>2.33543076923077</v>
      </c>
      <c r="CB205">
        <v>0.54400685706759</v>
      </c>
      <c r="CC205">
        <v>-78.3897434751252</v>
      </c>
      <c r="CD205">
        <v>15010.6423076923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-17.5786536585366</v>
      </c>
      <c r="CP205">
        <v>-0.206663414634172</v>
      </c>
      <c r="CQ205">
        <v>0.184970633262532</v>
      </c>
      <c r="CR205">
        <v>1</v>
      </c>
      <c r="CS205">
        <v>2.4917</v>
      </c>
      <c r="CT205">
        <v>0</v>
      </c>
      <c r="CU205">
        <v>0</v>
      </c>
      <c r="CV205">
        <v>0</v>
      </c>
      <c r="CW205">
        <v>0.237041</v>
      </c>
      <c r="CX205">
        <v>0.00267085714285691</v>
      </c>
      <c r="CY205">
        <v>0.00129189439272381</v>
      </c>
      <c r="CZ205">
        <v>1</v>
      </c>
      <c r="DA205">
        <v>2</v>
      </c>
      <c r="DB205">
        <v>3</v>
      </c>
      <c r="DC205" t="s">
        <v>251</v>
      </c>
      <c r="DD205">
        <v>1.85549</v>
      </c>
      <c r="DE205">
        <v>1.8536</v>
      </c>
      <c r="DF205">
        <v>1.85461</v>
      </c>
      <c r="DG205">
        <v>1.85905</v>
      </c>
      <c r="DH205">
        <v>1.85348</v>
      </c>
      <c r="DI205">
        <v>1.85785</v>
      </c>
      <c r="DJ205">
        <v>1.85501</v>
      </c>
      <c r="DK205">
        <v>1.85376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508.725</v>
      </c>
      <c r="EC205">
        <v>501.915</v>
      </c>
      <c r="ED205">
        <v>17.8883</v>
      </c>
      <c r="EE205">
        <v>18.1071</v>
      </c>
      <c r="EF205">
        <v>30</v>
      </c>
      <c r="EG205">
        <v>18.0165</v>
      </c>
      <c r="EH205">
        <v>18.0029</v>
      </c>
      <c r="EI205">
        <v>27.9145</v>
      </c>
      <c r="EJ205">
        <v>28.6186</v>
      </c>
      <c r="EK205">
        <v>75.9611</v>
      </c>
      <c r="EL205">
        <v>17.908</v>
      </c>
      <c r="EM205">
        <v>623.33</v>
      </c>
      <c r="EN205">
        <v>13.6156</v>
      </c>
      <c r="EO205">
        <v>102.369</v>
      </c>
      <c r="EP205">
        <v>102.769</v>
      </c>
    </row>
    <row r="206" spans="1:146">
      <c r="A206">
        <v>190</v>
      </c>
      <c r="B206">
        <v>1557158213.1</v>
      </c>
      <c r="C206">
        <v>378</v>
      </c>
      <c r="D206" t="s">
        <v>634</v>
      </c>
      <c r="E206" t="s">
        <v>635</v>
      </c>
      <c r="H206">
        <v>1557158202.76129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-0.0419355829893288</v>
      </c>
      <c r="AF206">
        <v>0.0470763656643644</v>
      </c>
      <c r="AG206">
        <v>3.50499310324658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1557158202.76129</v>
      </c>
      <c r="AU206">
        <v>579.428161290323</v>
      </c>
      <c r="AV206">
        <v>596.999709677419</v>
      </c>
      <c r="AW206">
        <v>13.9389516129032</v>
      </c>
      <c r="AX206">
        <v>13.7015483870968</v>
      </c>
      <c r="AY206">
        <v>500.018290322581</v>
      </c>
      <c r="AZ206">
        <v>101.01864516129</v>
      </c>
      <c r="BA206">
        <v>0.199994806451613</v>
      </c>
      <c r="BB206">
        <v>19.9130612903226</v>
      </c>
      <c r="BC206">
        <v>20.3229741935484</v>
      </c>
      <c r="BD206">
        <v>999.9</v>
      </c>
      <c r="BE206">
        <v>0</v>
      </c>
      <c r="BF206">
        <v>0</v>
      </c>
      <c r="BG206">
        <v>10010.9932258065</v>
      </c>
      <c r="BH206">
        <v>0</v>
      </c>
      <c r="BI206">
        <v>17.570135483871</v>
      </c>
      <c r="BJ206">
        <v>1499.98096774194</v>
      </c>
      <c r="BK206">
        <v>0.972995483870968</v>
      </c>
      <c r="BL206">
        <v>0.0270042548387097</v>
      </c>
      <c r="BM206">
        <v>0</v>
      </c>
      <c r="BN206">
        <v>2.3645</v>
      </c>
      <c r="BO206">
        <v>0</v>
      </c>
      <c r="BP206">
        <v>15013.435483871</v>
      </c>
      <c r="BQ206">
        <v>13121.8193548387</v>
      </c>
      <c r="BR206">
        <v>37.147</v>
      </c>
      <c r="BS206">
        <v>39.187</v>
      </c>
      <c r="BT206">
        <v>38.562</v>
      </c>
      <c r="BU206">
        <v>37.066064516129</v>
      </c>
      <c r="BV206">
        <v>36.75</v>
      </c>
      <c r="BW206">
        <v>1459.47129032258</v>
      </c>
      <c r="BX206">
        <v>40.51</v>
      </c>
      <c r="BY206">
        <v>0</v>
      </c>
      <c r="BZ206">
        <v>1557158236.3</v>
      </c>
      <c r="CA206">
        <v>2.34069615384615</v>
      </c>
      <c r="CB206">
        <v>0.747059850172886</v>
      </c>
      <c r="CC206">
        <v>-60.2769231633849</v>
      </c>
      <c r="CD206">
        <v>15008.9576923077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-17.5731024390244</v>
      </c>
      <c r="CP206">
        <v>-0.519913588850151</v>
      </c>
      <c r="CQ206">
        <v>0.184024969790097</v>
      </c>
      <c r="CR206">
        <v>0</v>
      </c>
      <c r="CS206">
        <v>2.5307</v>
      </c>
      <c r="CT206">
        <v>0</v>
      </c>
      <c r="CU206">
        <v>0</v>
      </c>
      <c r="CV206">
        <v>0</v>
      </c>
      <c r="CW206">
        <v>0.237364146341463</v>
      </c>
      <c r="CX206">
        <v>0.0115913519163762</v>
      </c>
      <c r="CY206">
        <v>0.00183295015515073</v>
      </c>
      <c r="CZ206">
        <v>1</v>
      </c>
      <c r="DA206">
        <v>1</v>
      </c>
      <c r="DB206">
        <v>3</v>
      </c>
      <c r="DC206" t="s">
        <v>283</v>
      </c>
      <c r="DD206">
        <v>1.85549</v>
      </c>
      <c r="DE206">
        <v>1.85359</v>
      </c>
      <c r="DF206">
        <v>1.85461</v>
      </c>
      <c r="DG206">
        <v>1.85905</v>
      </c>
      <c r="DH206">
        <v>1.85348</v>
      </c>
      <c r="DI206">
        <v>1.85786</v>
      </c>
      <c r="DJ206">
        <v>1.85501</v>
      </c>
      <c r="DK206">
        <v>1.85377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509.054</v>
      </c>
      <c r="EC206">
        <v>501.721</v>
      </c>
      <c r="ED206">
        <v>17.9164</v>
      </c>
      <c r="EE206">
        <v>18.1071</v>
      </c>
      <c r="EF206">
        <v>30.0002</v>
      </c>
      <c r="EG206">
        <v>18.0161</v>
      </c>
      <c r="EH206">
        <v>18.0029</v>
      </c>
      <c r="EI206">
        <v>28.0093</v>
      </c>
      <c r="EJ206">
        <v>28.8907</v>
      </c>
      <c r="EK206">
        <v>75.9611</v>
      </c>
      <c r="EL206">
        <v>17.9681</v>
      </c>
      <c r="EM206">
        <v>623.33</v>
      </c>
      <c r="EN206">
        <v>13.6034</v>
      </c>
      <c r="EO206">
        <v>102.369</v>
      </c>
      <c r="EP206">
        <v>102.768</v>
      </c>
    </row>
    <row r="207" spans="1:146">
      <c r="A207">
        <v>191</v>
      </c>
      <c r="B207">
        <v>1557158215.1</v>
      </c>
      <c r="C207">
        <v>380</v>
      </c>
      <c r="D207" t="s">
        <v>636</v>
      </c>
      <c r="E207" t="s">
        <v>637</v>
      </c>
      <c r="H207">
        <v>1557158204.76129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-0.0418982567129822</v>
      </c>
      <c r="AF207">
        <v>0.0470344636492041</v>
      </c>
      <c r="AG207">
        <v>3.502529454805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1557158204.76129</v>
      </c>
      <c r="AU207">
        <v>582.751870967742</v>
      </c>
      <c r="AV207">
        <v>600.336548387097</v>
      </c>
      <c r="AW207">
        <v>13.9388032258064</v>
      </c>
      <c r="AX207">
        <v>13.7006903225806</v>
      </c>
      <c r="AY207">
        <v>500.027806451613</v>
      </c>
      <c r="AZ207">
        <v>101.01864516129</v>
      </c>
      <c r="BA207">
        <v>0.200030548387097</v>
      </c>
      <c r="BB207">
        <v>19.9134387096774</v>
      </c>
      <c r="BC207">
        <v>20.3214258064516</v>
      </c>
      <c r="BD207">
        <v>999.9</v>
      </c>
      <c r="BE207">
        <v>0</v>
      </c>
      <c r="BF207">
        <v>0</v>
      </c>
      <c r="BG207">
        <v>10002.0825806452</v>
      </c>
      <c r="BH207">
        <v>0</v>
      </c>
      <c r="BI207">
        <v>18.1018838709677</v>
      </c>
      <c r="BJ207">
        <v>1499.99193548387</v>
      </c>
      <c r="BK207">
        <v>0.972995806451613</v>
      </c>
      <c r="BL207">
        <v>0.0270039580645161</v>
      </c>
      <c r="BM207">
        <v>0</v>
      </c>
      <c r="BN207">
        <v>2.40026451612903</v>
      </c>
      <c r="BO207">
        <v>0</v>
      </c>
      <c r="BP207">
        <v>15011.2387096774</v>
      </c>
      <c r="BQ207">
        <v>13121.9129032258</v>
      </c>
      <c r="BR207">
        <v>37.149</v>
      </c>
      <c r="BS207">
        <v>39.187</v>
      </c>
      <c r="BT207">
        <v>38.562</v>
      </c>
      <c r="BU207">
        <v>37.0701290322581</v>
      </c>
      <c r="BV207">
        <v>36.75</v>
      </c>
      <c r="BW207">
        <v>1459.48290322581</v>
      </c>
      <c r="BX207">
        <v>40.5096774193548</v>
      </c>
      <c r="BY207">
        <v>0</v>
      </c>
      <c r="BZ207">
        <v>1557158238.1</v>
      </c>
      <c r="CA207">
        <v>2.36806538461538</v>
      </c>
      <c r="CB207">
        <v>1.05073848333236</v>
      </c>
      <c r="CC207">
        <v>-33.5418804209688</v>
      </c>
      <c r="CD207">
        <v>15007.5730769231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-17.5805926829268</v>
      </c>
      <c r="CP207">
        <v>-0.485563066202069</v>
      </c>
      <c r="CQ207">
        <v>0.18185181368791</v>
      </c>
      <c r="CR207">
        <v>1</v>
      </c>
      <c r="CS207">
        <v>2.6067</v>
      </c>
      <c r="CT207">
        <v>0</v>
      </c>
      <c r="CU207">
        <v>0</v>
      </c>
      <c r="CV207">
        <v>0</v>
      </c>
      <c r="CW207">
        <v>0.238034341463415</v>
      </c>
      <c r="CX207">
        <v>0.0227000278745624</v>
      </c>
      <c r="CY207">
        <v>0.00280176128933696</v>
      </c>
      <c r="CZ207">
        <v>1</v>
      </c>
      <c r="DA207">
        <v>2</v>
      </c>
      <c r="DB207">
        <v>3</v>
      </c>
      <c r="DC207" t="s">
        <v>251</v>
      </c>
      <c r="DD207">
        <v>1.85549</v>
      </c>
      <c r="DE207">
        <v>1.85358</v>
      </c>
      <c r="DF207">
        <v>1.8546</v>
      </c>
      <c r="DG207">
        <v>1.85907</v>
      </c>
      <c r="DH207">
        <v>1.85347</v>
      </c>
      <c r="DI207">
        <v>1.85783</v>
      </c>
      <c r="DJ207">
        <v>1.85501</v>
      </c>
      <c r="DK207">
        <v>1.85377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508.97</v>
      </c>
      <c r="EC207">
        <v>501.818</v>
      </c>
      <c r="ED207">
        <v>17.9403</v>
      </c>
      <c r="EE207">
        <v>18.1067</v>
      </c>
      <c r="EF207">
        <v>30.0001</v>
      </c>
      <c r="EG207">
        <v>18.0153</v>
      </c>
      <c r="EH207">
        <v>18.0029</v>
      </c>
      <c r="EI207">
        <v>28.1191</v>
      </c>
      <c r="EJ207">
        <v>28.8907</v>
      </c>
      <c r="EK207">
        <v>75.9611</v>
      </c>
      <c r="EL207">
        <v>17.9681</v>
      </c>
      <c r="EM207">
        <v>628.33</v>
      </c>
      <c r="EN207">
        <v>13.5915</v>
      </c>
      <c r="EO207">
        <v>102.37</v>
      </c>
      <c r="EP207">
        <v>102.768</v>
      </c>
    </row>
    <row r="208" spans="1:146">
      <c r="A208">
        <v>192</v>
      </c>
      <c r="B208">
        <v>1557158217.1</v>
      </c>
      <c r="C208">
        <v>382</v>
      </c>
      <c r="D208" t="s">
        <v>638</v>
      </c>
      <c r="E208" t="s">
        <v>639</v>
      </c>
      <c r="H208">
        <v>1557158206.76129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-0.041882006554083</v>
      </c>
      <c r="AF208">
        <v>0.0470162214222475</v>
      </c>
      <c r="AG208">
        <v>3.50145665322779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1557158206.76129</v>
      </c>
      <c r="AU208">
        <v>586.080838709677</v>
      </c>
      <c r="AV208">
        <v>603.718548387097</v>
      </c>
      <c r="AW208">
        <v>13.9389548387097</v>
      </c>
      <c r="AX208">
        <v>13.6992935483871</v>
      </c>
      <c r="AY208">
        <v>500.017806451613</v>
      </c>
      <c r="AZ208">
        <v>101.018580645161</v>
      </c>
      <c r="BA208">
        <v>0.199996193548387</v>
      </c>
      <c r="BB208">
        <v>19.914835483871</v>
      </c>
      <c r="BC208">
        <v>20.3211838709677</v>
      </c>
      <c r="BD208">
        <v>999.9</v>
      </c>
      <c r="BE208">
        <v>0</v>
      </c>
      <c r="BF208">
        <v>0</v>
      </c>
      <c r="BG208">
        <v>9998.20967741935</v>
      </c>
      <c r="BH208">
        <v>0</v>
      </c>
      <c r="BI208">
        <v>18.5344387096774</v>
      </c>
      <c r="BJ208">
        <v>1499.99419354839</v>
      </c>
      <c r="BK208">
        <v>0.972995967741936</v>
      </c>
      <c r="BL208">
        <v>0.0270038096774193</v>
      </c>
      <c r="BM208">
        <v>0</v>
      </c>
      <c r="BN208">
        <v>2.37958709677419</v>
      </c>
      <c r="BO208">
        <v>0</v>
      </c>
      <c r="BP208">
        <v>15009.5451612903</v>
      </c>
      <c r="BQ208">
        <v>13121.9290322581</v>
      </c>
      <c r="BR208">
        <v>37.153</v>
      </c>
      <c r="BS208">
        <v>39.187</v>
      </c>
      <c r="BT208">
        <v>38.562</v>
      </c>
      <c r="BU208">
        <v>37.0721612903226</v>
      </c>
      <c r="BV208">
        <v>36.75</v>
      </c>
      <c r="BW208">
        <v>1459.48548387097</v>
      </c>
      <c r="BX208">
        <v>40.5087096774194</v>
      </c>
      <c r="BY208">
        <v>0</v>
      </c>
      <c r="BZ208">
        <v>1557158240.5</v>
      </c>
      <c r="CA208">
        <v>2.3451</v>
      </c>
      <c r="CB208">
        <v>0.738509411924634</v>
      </c>
      <c r="CC208">
        <v>-7.19316239317788</v>
      </c>
      <c r="CD208">
        <v>15006.4538461538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-17.6361536585366</v>
      </c>
      <c r="CP208">
        <v>-0.26532125435538</v>
      </c>
      <c r="CQ208">
        <v>0.15998556657088</v>
      </c>
      <c r="CR208">
        <v>1</v>
      </c>
      <c r="CS208">
        <v>2.2893</v>
      </c>
      <c r="CT208">
        <v>0</v>
      </c>
      <c r="CU208">
        <v>0</v>
      </c>
      <c r="CV208">
        <v>0</v>
      </c>
      <c r="CW208">
        <v>0.239468317073171</v>
      </c>
      <c r="CX208">
        <v>0.0406462369337797</v>
      </c>
      <c r="CY208">
        <v>0.00480634076844239</v>
      </c>
      <c r="CZ208">
        <v>1</v>
      </c>
      <c r="DA208">
        <v>2</v>
      </c>
      <c r="DB208">
        <v>3</v>
      </c>
      <c r="DC208" t="s">
        <v>251</v>
      </c>
      <c r="DD208">
        <v>1.85548</v>
      </c>
      <c r="DE208">
        <v>1.85359</v>
      </c>
      <c r="DF208">
        <v>1.85457</v>
      </c>
      <c r="DG208">
        <v>1.85907</v>
      </c>
      <c r="DH208">
        <v>1.85347</v>
      </c>
      <c r="DI208">
        <v>1.85782</v>
      </c>
      <c r="DJ208">
        <v>1.85501</v>
      </c>
      <c r="DK208">
        <v>1.85376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508.723</v>
      </c>
      <c r="EC208">
        <v>501.883</v>
      </c>
      <c r="ED208">
        <v>17.9695</v>
      </c>
      <c r="EE208">
        <v>18.106</v>
      </c>
      <c r="EF208">
        <v>30</v>
      </c>
      <c r="EG208">
        <v>18.0149</v>
      </c>
      <c r="EH208">
        <v>18.0029</v>
      </c>
      <c r="EI208">
        <v>28.2759</v>
      </c>
      <c r="EJ208">
        <v>28.8907</v>
      </c>
      <c r="EK208">
        <v>75.9611</v>
      </c>
      <c r="EL208">
        <v>18.0173</v>
      </c>
      <c r="EM208">
        <v>633.33</v>
      </c>
      <c r="EN208">
        <v>13.5856</v>
      </c>
      <c r="EO208">
        <v>102.37</v>
      </c>
      <c r="EP208">
        <v>102.768</v>
      </c>
    </row>
    <row r="209" spans="1:146">
      <c r="A209">
        <v>193</v>
      </c>
      <c r="B209">
        <v>1557158219.1</v>
      </c>
      <c r="C209">
        <v>384</v>
      </c>
      <c r="D209" t="s">
        <v>640</v>
      </c>
      <c r="E209" t="s">
        <v>641</v>
      </c>
      <c r="H209">
        <v>1557158208.76129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-0.0418860121434383</v>
      </c>
      <c r="AF209">
        <v>0.0470207180472078</v>
      </c>
      <c r="AG209">
        <v>3.50172110747521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1557158208.76129</v>
      </c>
      <c r="AU209">
        <v>589.420129032258</v>
      </c>
      <c r="AV209">
        <v>607.039451612903</v>
      </c>
      <c r="AW209">
        <v>13.9391225806452</v>
      </c>
      <c r="AX209">
        <v>13.697135483871</v>
      </c>
      <c r="AY209">
        <v>500.016387096774</v>
      </c>
      <c r="AZ209">
        <v>101.018483870968</v>
      </c>
      <c r="BA209">
        <v>0.199964225806452</v>
      </c>
      <c r="BB209">
        <v>19.917135483871</v>
      </c>
      <c r="BC209">
        <v>20.322435483871</v>
      </c>
      <c r="BD209">
        <v>999.9</v>
      </c>
      <c r="BE209">
        <v>0</v>
      </c>
      <c r="BF209">
        <v>0</v>
      </c>
      <c r="BG209">
        <v>9999.17548387097</v>
      </c>
      <c r="BH209">
        <v>0</v>
      </c>
      <c r="BI209">
        <v>18.8458774193548</v>
      </c>
      <c r="BJ209">
        <v>1499.98870967742</v>
      </c>
      <c r="BK209">
        <v>0.972995967741936</v>
      </c>
      <c r="BL209">
        <v>0.0270038096774193</v>
      </c>
      <c r="BM209">
        <v>0</v>
      </c>
      <c r="BN209">
        <v>2.34899032258064</v>
      </c>
      <c r="BO209">
        <v>0</v>
      </c>
      <c r="BP209">
        <v>15008.0580645161</v>
      </c>
      <c r="BQ209">
        <v>13121.8774193548</v>
      </c>
      <c r="BR209">
        <v>37.159</v>
      </c>
      <c r="BS209">
        <v>39.187</v>
      </c>
      <c r="BT209">
        <v>38.562</v>
      </c>
      <c r="BU209">
        <v>37.0721612903226</v>
      </c>
      <c r="BV209">
        <v>36.75</v>
      </c>
      <c r="BW209">
        <v>1459.48</v>
      </c>
      <c r="BX209">
        <v>40.5077419354839</v>
      </c>
      <c r="BY209">
        <v>0</v>
      </c>
      <c r="BZ209">
        <v>1557158242.3</v>
      </c>
      <c r="CA209">
        <v>2.34198846153846</v>
      </c>
      <c r="CB209">
        <v>0.10537094848508</v>
      </c>
      <c r="CC209">
        <v>0.437606866038109</v>
      </c>
      <c r="CD209">
        <v>15005.7230769231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-17.6235682926829</v>
      </c>
      <c r="CP209">
        <v>-0.232657839721237</v>
      </c>
      <c r="CQ209">
        <v>0.162664187131445</v>
      </c>
      <c r="CR209">
        <v>1</v>
      </c>
      <c r="CS209">
        <v>2.0331</v>
      </c>
      <c r="CT209">
        <v>0</v>
      </c>
      <c r="CU209">
        <v>0</v>
      </c>
      <c r="CV209">
        <v>0</v>
      </c>
      <c r="CW209">
        <v>0.241715219512195</v>
      </c>
      <c r="CX209">
        <v>0.0651025296167237</v>
      </c>
      <c r="CY209">
        <v>0.0074311644838451</v>
      </c>
      <c r="CZ209">
        <v>1</v>
      </c>
      <c r="DA209">
        <v>2</v>
      </c>
      <c r="DB209">
        <v>3</v>
      </c>
      <c r="DC209" t="s">
        <v>251</v>
      </c>
      <c r="DD209">
        <v>1.85548</v>
      </c>
      <c r="DE209">
        <v>1.8536</v>
      </c>
      <c r="DF209">
        <v>1.85457</v>
      </c>
      <c r="DG209">
        <v>1.85907</v>
      </c>
      <c r="DH209">
        <v>1.85349</v>
      </c>
      <c r="DI209">
        <v>1.85783</v>
      </c>
      <c r="DJ209">
        <v>1.855</v>
      </c>
      <c r="DK209">
        <v>1.85375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508.859</v>
      </c>
      <c r="EC209">
        <v>501.656</v>
      </c>
      <c r="ED209">
        <v>17.9902</v>
      </c>
      <c r="EE209">
        <v>18.1056</v>
      </c>
      <c r="EF209">
        <v>30.0001</v>
      </c>
      <c r="EG209">
        <v>18.0149</v>
      </c>
      <c r="EH209">
        <v>18.0029</v>
      </c>
      <c r="EI209">
        <v>28.3708</v>
      </c>
      <c r="EJ209">
        <v>29.1623</v>
      </c>
      <c r="EK209">
        <v>75.9611</v>
      </c>
      <c r="EL209">
        <v>18.0173</v>
      </c>
      <c r="EM209">
        <v>633.33</v>
      </c>
      <c r="EN209">
        <v>13.5782</v>
      </c>
      <c r="EO209">
        <v>102.369</v>
      </c>
      <c r="EP209">
        <v>102.768</v>
      </c>
    </row>
    <row r="210" spans="1:146">
      <c r="A210">
        <v>194</v>
      </c>
      <c r="B210">
        <v>1557158221.1</v>
      </c>
      <c r="C210">
        <v>386</v>
      </c>
      <c r="D210" t="s">
        <v>642</v>
      </c>
      <c r="E210" t="s">
        <v>643</v>
      </c>
      <c r="H210">
        <v>1557158210.76129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-0.0418903902682716</v>
      </c>
      <c r="AF210">
        <v>0.047025632875878</v>
      </c>
      <c r="AG210">
        <v>3.50201014682601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1557158210.76129</v>
      </c>
      <c r="AU210">
        <v>592.75435483871</v>
      </c>
      <c r="AV210">
        <v>610.369258064516</v>
      </c>
      <c r="AW210">
        <v>13.9391741935484</v>
      </c>
      <c r="AX210">
        <v>13.6943709677419</v>
      </c>
      <c r="AY210">
        <v>500.018483870968</v>
      </c>
      <c r="AZ210">
        <v>101.018483870968</v>
      </c>
      <c r="BA210">
        <v>0.199984451612903</v>
      </c>
      <c r="BB210">
        <v>19.9205193548387</v>
      </c>
      <c r="BC210">
        <v>20.3246387096774</v>
      </c>
      <c r="BD210">
        <v>999.9</v>
      </c>
      <c r="BE210">
        <v>0</v>
      </c>
      <c r="BF210">
        <v>0</v>
      </c>
      <c r="BG210">
        <v>10000.2206451613</v>
      </c>
      <c r="BH210">
        <v>0</v>
      </c>
      <c r="BI210">
        <v>19.0173064516129</v>
      </c>
      <c r="BJ210">
        <v>1499.97451612903</v>
      </c>
      <c r="BK210">
        <v>0.972995806451613</v>
      </c>
      <c r="BL210">
        <v>0.0270039580645161</v>
      </c>
      <c r="BM210">
        <v>0</v>
      </c>
      <c r="BN210">
        <v>2.36667419354839</v>
      </c>
      <c r="BO210">
        <v>0</v>
      </c>
      <c r="BP210">
        <v>15006.064516129</v>
      </c>
      <c r="BQ210">
        <v>13121.7548387097</v>
      </c>
      <c r="BR210">
        <v>37.165</v>
      </c>
      <c r="BS210">
        <v>39.187</v>
      </c>
      <c r="BT210">
        <v>38.562</v>
      </c>
      <c r="BU210">
        <v>37.0782580645161</v>
      </c>
      <c r="BV210">
        <v>36.75</v>
      </c>
      <c r="BW210">
        <v>1459.46580645161</v>
      </c>
      <c r="BX210">
        <v>40.5067741935484</v>
      </c>
      <c r="BY210">
        <v>0</v>
      </c>
      <c r="BZ210">
        <v>1557158244.1</v>
      </c>
      <c r="CA210">
        <v>2.37432692307692</v>
      </c>
      <c r="CB210">
        <v>-0.576529906818255</v>
      </c>
      <c r="CC210">
        <v>-12.4820512488987</v>
      </c>
      <c r="CD210">
        <v>15004.45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-17.6119121951219</v>
      </c>
      <c r="CP210">
        <v>-0.171677351916404</v>
      </c>
      <c r="CQ210">
        <v>0.167724059380822</v>
      </c>
      <c r="CR210">
        <v>1</v>
      </c>
      <c r="CS210">
        <v>2.5679</v>
      </c>
      <c r="CT210">
        <v>0</v>
      </c>
      <c r="CU210">
        <v>0</v>
      </c>
      <c r="CV210">
        <v>0</v>
      </c>
      <c r="CW210">
        <v>0.244473365853659</v>
      </c>
      <c r="CX210">
        <v>0.0914969895470403</v>
      </c>
      <c r="CY210">
        <v>0.00990022472954122</v>
      </c>
      <c r="CZ210">
        <v>1</v>
      </c>
      <c r="DA210">
        <v>2</v>
      </c>
      <c r="DB210">
        <v>3</v>
      </c>
      <c r="DC210" t="s">
        <v>251</v>
      </c>
      <c r="DD210">
        <v>1.8555</v>
      </c>
      <c r="DE210">
        <v>1.8536</v>
      </c>
      <c r="DF210">
        <v>1.85457</v>
      </c>
      <c r="DG210">
        <v>1.85908</v>
      </c>
      <c r="DH210">
        <v>1.85349</v>
      </c>
      <c r="DI210">
        <v>1.85783</v>
      </c>
      <c r="DJ210">
        <v>1.855</v>
      </c>
      <c r="DK210">
        <v>1.85375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508.919</v>
      </c>
      <c r="EC210">
        <v>501.734</v>
      </c>
      <c r="ED210">
        <v>18.0111</v>
      </c>
      <c r="EE210">
        <v>18.1056</v>
      </c>
      <c r="EF210">
        <v>30.0002</v>
      </c>
      <c r="EG210">
        <v>18.0149</v>
      </c>
      <c r="EH210">
        <v>18.0026</v>
      </c>
      <c r="EI210">
        <v>28.4805</v>
      </c>
      <c r="EJ210">
        <v>29.1623</v>
      </c>
      <c r="EK210">
        <v>75.9611</v>
      </c>
      <c r="EL210">
        <v>18.0173</v>
      </c>
      <c r="EM210">
        <v>638.33</v>
      </c>
      <c r="EN210">
        <v>13.5666</v>
      </c>
      <c r="EO210">
        <v>102.369</v>
      </c>
      <c r="EP210">
        <v>102.768</v>
      </c>
    </row>
    <row r="211" spans="1:146">
      <c r="A211">
        <v>195</v>
      </c>
      <c r="B211">
        <v>1557158223.1</v>
      </c>
      <c r="C211">
        <v>388</v>
      </c>
      <c r="D211" t="s">
        <v>644</v>
      </c>
      <c r="E211" t="s">
        <v>645</v>
      </c>
      <c r="H211">
        <v>1557158212.76129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-0.0418887198217556</v>
      </c>
      <c r="AF211">
        <v>0.0470237576533246</v>
      </c>
      <c r="AG211">
        <v>3.50189986689912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1557158212.76129</v>
      </c>
      <c r="AU211">
        <v>596.084741935484</v>
      </c>
      <c r="AV211">
        <v>613.743225806452</v>
      </c>
      <c r="AW211">
        <v>13.9391935483871</v>
      </c>
      <c r="AX211">
        <v>13.6898064516129</v>
      </c>
      <c r="AY211">
        <v>500.011096774194</v>
      </c>
      <c r="AZ211">
        <v>101.018548387097</v>
      </c>
      <c r="BA211">
        <v>0.199980741935484</v>
      </c>
      <c r="BB211">
        <v>19.9251064516129</v>
      </c>
      <c r="BC211">
        <v>20.3280322580645</v>
      </c>
      <c r="BD211">
        <v>999.9</v>
      </c>
      <c r="BE211">
        <v>0</v>
      </c>
      <c r="BF211">
        <v>0</v>
      </c>
      <c r="BG211">
        <v>9999.81548387097</v>
      </c>
      <c r="BH211">
        <v>0</v>
      </c>
      <c r="BI211">
        <v>19.0804483870968</v>
      </c>
      <c r="BJ211">
        <v>1499.97806451613</v>
      </c>
      <c r="BK211">
        <v>0.972995967741936</v>
      </c>
      <c r="BL211">
        <v>0.0270038096774193</v>
      </c>
      <c r="BM211">
        <v>0</v>
      </c>
      <c r="BN211">
        <v>2.36028387096774</v>
      </c>
      <c r="BO211">
        <v>0</v>
      </c>
      <c r="BP211">
        <v>15003.9451612903</v>
      </c>
      <c r="BQ211">
        <v>13121.7870967742</v>
      </c>
      <c r="BR211">
        <v>37.167</v>
      </c>
      <c r="BS211">
        <v>39.187</v>
      </c>
      <c r="BT211">
        <v>38.562</v>
      </c>
      <c r="BU211">
        <v>37.0843548387097</v>
      </c>
      <c r="BV211">
        <v>36.75</v>
      </c>
      <c r="BW211">
        <v>1459.46967741936</v>
      </c>
      <c r="BX211">
        <v>40.5061290322581</v>
      </c>
      <c r="BY211">
        <v>0</v>
      </c>
      <c r="BZ211">
        <v>1557158246.5</v>
      </c>
      <c r="CA211">
        <v>2.37660384615385</v>
      </c>
      <c r="CB211">
        <v>-0.33795213189377</v>
      </c>
      <c r="CC211">
        <v>-56.8444443704038</v>
      </c>
      <c r="CD211">
        <v>15002.3423076923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-17.6560195121951</v>
      </c>
      <c r="CP211">
        <v>-0.299218118466902</v>
      </c>
      <c r="CQ211">
        <v>0.176460404208481</v>
      </c>
      <c r="CR211">
        <v>1</v>
      </c>
      <c r="CS211">
        <v>2.3879</v>
      </c>
      <c r="CT211">
        <v>0</v>
      </c>
      <c r="CU211">
        <v>0</v>
      </c>
      <c r="CV211">
        <v>0</v>
      </c>
      <c r="CW211">
        <v>0.248838097560976</v>
      </c>
      <c r="CX211">
        <v>0.132794864111498</v>
      </c>
      <c r="CY211">
        <v>0.0143132769590878</v>
      </c>
      <c r="CZ211">
        <v>0</v>
      </c>
      <c r="DA211">
        <v>1</v>
      </c>
      <c r="DB211">
        <v>3</v>
      </c>
      <c r="DC211" t="s">
        <v>283</v>
      </c>
      <c r="DD211">
        <v>1.8555</v>
      </c>
      <c r="DE211">
        <v>1.85362</v>
      </c>
      <c r="DF211">
        <v>1.85459</v>
      </c>
      <c r="DG211">
        <v>1.8591</v>
      </c>
      <c r="DH211">
        <v>1.85349</v>
      </c>
      <c r="DI211">
        <v>1.85784</v>
      </c>
      <c r="DJ211">
        <v>1.85501</v>
      </c>
      <c r="DK211">
        <v>1.85375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508.738</v>
      </c>
      <c r="EC211">
        <v>501.887</v>
      </c>
      <c r="ED211">
        <v>18.0315</v>
      </c>
      <c r="EE211">
        <v>18.1056</v>
      </c>
      <c r="EF211">
        <v>30.0001</v>
      </c>
      <c r="EG211">
        <v>18.0149</v>
      </c>
      <c r="EH211">
        <v>18.0018</v>
      </c>
      <c r="EI211">
        <v>28.6372</v>
      </c>
      <c r="EJ211">
        <v>29.1623</v>
      </c>
      <c r="EK211">
        <v>75.9611</v>
      </c>
      <c r="EL211">
        <v>18.0561</v>
      </c>
      <c r="EM211">
        <v>643.33</v>
      </c>
      <c r="EN211">
        <v>13.5592</v>
      </c>
      <c r="EO211">
        <v>102.369</v>
      </c>
      <c r="EP211">
        <v>102.767</v>
      </c>
    </row>
    <row r="212" spans="1:146">
      <c r="A212">
        <v>196</v>
      </c>
      <c r="B212">
        <v>1557158225.1</v>
      </c>
      <c r="C212">
        <v>390</v>
      </c>
      <c r="D212" t="s">
        <v>646</v>
      </c>
      <c r="E212" t="s">
        <v>647</v>
      </c>
      <c r="H212">
        <v>1557158214.76129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-0.0418878960915955</v>
      </c>
      <c r="AF212">
        <v>0.0470228329440572</v>
      </c>
      <c r="AG212">
        <v>3.50184548512009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1557158214.76129</v>
      </c>
      <c r="AU212">
        <v>599.422064516129</v>
      </c>
      <c r="AV212">
        <v>617.065870967742</v>
      </c>
      <c r="AW212">
        <v>13.9388903225806</v>
      </c>
      <c r="AX212">
        <v>13.6831387096774</v>
      </c>
      <c r="AY212">
        <v>500.011193548387</v>
      </c>
      <c r="AZ212">
        <v>101.018419354839</v>
      </c>
      <c r="BA212">
        <v>0.199968612903226</v>
      </c>
      <c r="BB212">
        <v>19.9302129032258</v>
      </c>
      <c r="BC212">
        <v>20.3321290322581</v>
      </c>
      <c r="BD212">
        <v>999.9</v>
      </c>
      <c r="BE212">
        <v>0</v>
      </c>
      <c r="BF212">
        <v>0</v>
      </c>
      <c r="BG212">
        <v>9999.63161290322</v>
      </c>
      <c r="BH212">
        <v>0</v>
      </c>
      <c r="BI212">
        <v>19.0721612903226</v>
      </c>
      <c r="BJ212">
        <v>1499.98322580645</v>
      </c>
      <c r="BK212">
        <v>0.972996129032258</v>
      </c>
      <c r="BL212">
        <v>0.0270036612903226</v>
      </c>
      <c r="BM212">
        <v>0</v>
      </c>
      <c r="BN212">
        <v>2.37228387096774</v>
      </c>
      <c r="BO212">
        <v>0</v>
      </c>
      <c r="BP212">
        <v>15001.7806451613</v>
      </c>
      <c r="BQ212">
        <v>13121.8322580645</v>
      </c>
      <c r="BR212">
        <v>37.171</v>
      </c>
      <c r="BS212">
        <v>39.187</v>
      </c>
      <c r="BT212">
        <v>38.562</v>
      </c>
      <c r="BU212">
        <v>37.0904516129032</v>
      </c>
      <c r="BV212">
        <v>36.75</v>
      </c>
      <c r="BW212">
        <v>1459.47516129032</v>
      </c>
      <c r="BX212">
        <v>40.5054838709677</v>
      </c>
      <c r="BY212">
        <v>0</v>
      </c>
      <c r="BZ212">
        <v>1557158248.3</v>
      </c>
      <c r="CA212">
        <v>2.38103076923077</v>
      </c>
      <c r="CB212">
        <v>-0.425251281227846</v>
      </c>
      <c r="CC212">
        <v>-92.5675214091266</v>
      </c>
      <c r="CD212">
        <v>15000.1846153846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-17.6459073170732</v>
      </c>
      <c r="CP212">
        <v>-0.538256445993044</v>
      </c>
      <c r="CQ212">
        <v>0.175155797395046</v>
      </c>
      <c r="CR212">
        <v>0</v>
      </c>
      <c r="CS212">
        <v>2.209</v>
      </c>
      <c r="CT212">
        <v>0</v>
      </c>
      <c r="CU212">
        <v>0</v>
      </c>
      <c r="CV212">
        <v>0</v>
      </c>
      <c r="CW212">
        <v>0.255097512195122</v>
      </c>
      <c r="CX212">
        <v>0.18614115679442</v>
      </c>
      <c r="CY212">
        <v>0.0199925417668347</v>
      </c>
      <c r="CZ212">
        <v>0</v>
      </c>
      <c r="DA212">
        <v>0</v>
      </c>
      <c r="DB212">
        <v>3</v>
      </c>
      <c r="DC212" t="s">
        <v>272</v>
      </c>
      <c r="DD212">
        <v>1.8555</v>
      </c>
      <c r="DE212">
        <v>1.85361</v>
      </c>
      <c r="DF212">
        <v>1.85459</v>
      </c>
      <c r="DG212">
        <v>1.85908</v>
      </c>
      <c r="DH212">
        <v>1.85348</v>
      </c>
      <c r="DI212">
        <v>1.85782</v>
      </c>
      <c r="DJ212">
        <v>1.85501</v>
      </c>
      <c r="DK212">
        <v>1.85375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508.859</v>
      </c>
      <c r="EC212">
        <v>501.816</v>
      </c>
      <c r="ED212">
        <v>18.0464</v>
      </c>
      <c r="EE212">
        <v>18.1056</v>
      </c>
      <c r="EF212">
        <v>30</v>
      </c>
      <c r="EG212">
        <v>18.0149</v>
      </c>
      <c r="EH212">
        <v>18.0013</v>
      </c>
      <c r="EI212">
        <v>28.7298</v>
      </c>
      <c r="EJ212">
        <v>29.1623</v>
      </c>
      <c r="EK212">
        <v>75.9611</v>
      </c>
      <c r="EL212">
        <v>18.0561</v>
      </c>
      <c r="EM212">
        <v>643.33</v>
      </c>
      <c r="EN212">
        <v>13.5606</v>
      </c>
      <c r="EO212">
        <v>102.369</v>
      </c>
      <c r="EP212">
        <v>102.767</v>
      </c>
    </row>
    <row r="213" spans="1:146">
      <c r="A213">
        <v>197</v>
      </c>
      <c r="B213">
        <v>1557158227.1</v>
      </c>
      <c r="C213">
        <v>392</v>
      </c>
      <c r="D213" t="s">
        <v>648</v>
      </c>
      <c r="E213" t="s">
        <v>649</v>
      </c>
      <c r="H213">
        <v>1557158216.76129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-0.0418834919108001</v>
      </c>
      <c r="AF213">
        <v>0.0470178888652869</v>
      </c>
      <c r="AG213">
        <v>3.5015547194585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1557158216.76129</v>
      </c>
      <c r="AU213">
        <v>602.75064516129</v>
      </c>
      <c r="AV213">
        <v>620.400451612903</v>
      </c>
      <c r="AW213">
        <v>13.9378290322581</v>
      </c>
      <c r="AX213">
        <v>13.6755677419355</v>
      </c>
      <c r="AY213">
        <v>500.018935483871</v>
      </c>
      <c r="AZ213">
        <v>101.018193548387</v>
      </c>
      <c r="BA213">
        <v>0.199986483870968</v>
      </c>
      <c r="BB213">
        <v>19.9354870967742</v>
      </c>
      <c r="BC213">
        <v>20.336935483871</v>
      </c>
      <c r="BD213">
        <v>999.9</v>
      </c>
      <c r="BE213">
        <v>0</v>
      </c>
      <c r="BF213">
        <v>0</v>
      </c>
      <c r="BG213">
        <v>9998.60258064516</v>
      </c>
      <c r="BH213">
        <v>0</v>
      </c>
      <c r="BI213">
        <v>19.0808935483871</v>
      </c>
      <c r="BJ213">
        <v>1499.98903225806</v>
      </c>
      <c r="BK213">
        <v>0.972996290322581</v>
      </c>
      <c r="BL213">
        <v>0.0270035129032258</v>
      </c>
      <c r="BM213">
        <v>0</v>
      </c>
      <c r="BN213">
        <v>2.38906129032258</v>
      </c>
      <c r="BO213">
        <v>0</v>
      </c>
      <c r="BP213">
        <v>14999.5548387097</v>
      </c>
      <c r="BQ213">
        <v>13121.8903225806</v>
      </c>
      <c r="BR213">
        <v>37.177</v>
      </c>
      <c r="BS213">
        <v>39.187</v>
      </c>
      <c r="BT213">
        <v>38.562</v>
      </c>
      <c r="BU213">
        <v>37.0965483870968</v>
      </c>
      <c r="BV213">
        <v>36.75</v>
      </c>
      <c r="BW213">
        <v>1459.48161290323</v>
      </c>
      <c r="BX213">
        <v>40.5051612903226</v>
      </c>
      <c r="BY213">
        <v>0</v>
      </c>
      <c r="BZ213">
        <v>1557158250.1</v>
      </c>
      <c r="CA213">
        <v>2.34191153846154</v>
      </c>
      <c r="CB213">
        <v>-0.556331620442293</v>
      </c>
      <c r="CC213">
        <v>-116.294017048316</v>
      </c>
      <c r="CD213">
        <v>14997.7538461538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-17.6455341463415</v>
      </c>
      <c r="CP213">
        <v>-0.54861533101043</v>
      </c>
      <c r="CQ213">
        <v>0.174554455280917</v>
      </c>
      <c r="CR213">
        <v>0</v>
      </c>
      <c r="CS213">
        <v>2.2972</v>
      </c>
      <c r="CT213">
        <v>0</v>
      </c>
      <c r="CU213">
        <v>0</v>
      </c>
      <c r="CV213">
        <v>0</v>
      </c>
      <c r="CW213">
        <v>0.261678585365854</v>
      </c>
      <c r="CX213">
        <v>0.225585512195126</v>
      </c>
      <c r="CY213">
        <v>0.0234787629644382</v>
      </c>
      <c r="CZ213">
        <v>0</v>
      </c>
      <c r="DA213">
        <v>0</v>
      </c>
      <c r="DB213">
        <v>3</v>
      </c>
      <c r="DC213" t="s">
        <v>272</v>
      </c>
      <c r="DD213">
        <v>1.85551</v>
      </c>
      <c r="DE213">
        <v>1.85361</v>
      </c>
      <c r="DF213">
        <v>1.85459</v>
      </c>
      <c r="DG213">
        <v>1.85905</v>
      </c>
      <c r="DH213">
        <v>1.85348</v>
      </c>
      <c r="DI213">
        <v>1.85782</v>
      </c>
      <c r="DJ213">
        <v>1.85501</v>
      </c>
      <c r="DK213">
        <v>1.85377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508.829</v>
      </c>
      <c r="EC213">
        <v>501.929</v>
      </c>
      <c r="ED213">
        <v>18.0636</v>
      </c>
      <c r="EE213">
        <v>18.1056</v>
      </c>
      <c r="EF213">
        <v>30.0001</v>
      </c>
      <c r="EG213">
        <v>18.0149</v>
      </c>
      <c r="EH213">
        <v>18.0013</v>
      </c>
      <c r="EI213">
        <v>28.8408</v>
      </c>
      <c r="EJ213">
        <v>29.1623</v>
      </c>
      <c r="EK213">
        <v>75.9611</v>
      </c>
      <c r="EL213">
        <v>18.0841</v>
      </c>
      <c r="EM213">
        <v>648.33</v>
      </c>
      <c r="EN213">
        <v>13.5574</v>
      </c>
      <c r="EO213">
        <v>102.371</v>
      </c>
      <c r="EP213">
        <v>102.768</v>
      </c>
    </row>
    <row r="214" spans="1:146">
      <c r="A214">
        <v>198</v>
      </c>
      <c r="B214">
        <v>1557158229.1</v>
      </c>
      <c r="C214">
        <v>394</v>
      </c>
      <c r="D214" t="s">
        <v>650</v>
      </c>
      <c r="E214" t="s">
        <v>651</v>
      </c>
      <c r="H214">
        <v>1557158218.76129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-0.0418680173187756</v>
      </c>
      <c r="AF214">
        <v>0.0470005172800907</v>
      </c>
      <c r="AG214">
        <v>3.50053299582844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1557158218.76129</v>
      </c>
      <c r="AU214">
        <v>606.071935483871</v>
      </c>
      <c r="AV214">
        <v>623.774</v>
      </c>
      <c r="AW214">
        <v>13.9359451612903</v>
      </c>
      <c r="AX214">
        <v>13.6675677419355</v>
      </c>
      <c r="AY214">
        <v>500.015677419355</v>
      </c>
      <c r="AZ214">
        <v>101.018161290323</v>
      </c>
      <c r="BA214">
        <v>0.199999193548387</v>
      </c>
      <c r="BB214">
        <v>19.9409451612903</v>
      </c>
      <c r="BC214">
        <v>20.3420258064516</v>
      </c>
      <c r="BD214">
        <v>999.9</v>
      </c>
      <c r="BE214">
        <v>0</v>
      </c>
      <c r="BF214">
        <v>0</v>
      </c>
      <c r="BG214">
        <v>9994.91161290322</v>
      </c>
      <c r="BH214">
        <v>0</v>
      </c>
      <c r="BI214">
        <v>19.0415903225806</v>
      </c>
      <c r="BJ214">
        <v>1499.99483870968</v>
      </c>
      <c r="BK214">
        <v>0.972996451612903</v>
      </c>
      <c r="BL214">
        <v>0.027003364516129</v>
      </c>
      <c r="BM214">
        <v>0</v>
      </c>
      <c r="BN214">
        <v>2.3572064516129</v>
      </c>
      <c r="BO214">
        <v>0</v>
      </c>
      <c r="BP214">
        <v>14997.2677419355</v>
      </c>
      <c r="BQ214">
        <v>13121.9387096774</v>
      </c>
      <c r="BR214">
        <v>37.179</v>
      </c>
      <c r="BS214">
        <v>39.187</v>
      </c>
      <c r="BT214">
        <v>38.562</v>
      </c>
      <c r="BU214">
        <v>37.1026451612903</v>
      </c>
      <c r="BV214">
        <v>36.75</v>
      </c>
      <c r="BW214">
        <v>1459.48774193548</v>
      </c>
      <c r="BX214">
        <v>40.5041935483871</v>
      </c>
      <c r="BY214">
        <v>0</v>
      </c>
      <c r="BZ214">
        <v>1557158252.5</v>
      </c>
      <c r="CA214">
        <v>2.30925384615385</v>
      </c>
      <c r="CB214">
        <v>-0.691439319653042</v>
      </c>
      <c r="CC214">
        <v>-139.241025405075</v>
      </c>
      <c r="CD214">
        <v>14993.6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-17.7002146341463</v>
      </c>
      <c r="CP214">
        <v>-0.409070383275246</v>
      </c>
      <c r="CQ214">
        <v>0.160583487230809</v>
      </c>
      <c r="CR214">
        <v>1</v>
      </c>
      <c r="CS214">
        <v>1.904</v>
      </c>
      <c r="CT214">
        <v>0</v>
      </c>
      <c r="CU214">
        <v>0</v>
      </c>
      <c r="CV214">
        <v>0</v>
      </c>
      <c r="CW214">
        <v>0.267875756097561</v>
      </c>
      <c r="CX214">
        <v>0.241200292682927</v>
      </c>
      <c r="CY214">
        <v>0.0246599647120398</v>
      </c>
      <c r="CZ214">
        <v>0</v>
      </c>
      <c r="DA214">
        <v>1</v>
      </c>
      <c r="DB214">
        <v>3</v>
      </c>
      <c r="DC214" t="s">
        <v>283</v>
      </c>
      <c r="DD214">
        <v>1.85552</v>
      </c>
      <c r="DE214">
        <v>1.8536</v>
      </c>
      <c r="DF214">
        <v>1.85459</v>
      </c>
      <c r="DG214">
        <v>1.85904</v>
      </c>
      <c r="DH214">
        <v>1.85347</v>
      </c>
      <c r="DI214">
        <v>1.85783</v>
      </c>
      <c r="DJ214">
        <v>1.85501</v>
      </c>
      <c r="DK214">
        <v>1.85376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508.768</v>
      </c>
      <c r="EC214">
        <v>502.042</v>
      </c>
      <c r="ED214">
        <v>18.0758</v>
      </c>
      <c r="EE214">
        <v>18.1056</v>
      </c>
      <c r="EF214">
        <v>30.0002</v>
      </c>
      <c r="EG214">
        <v>18.0149</v>
      </c>
      <c r="EH214">
        <v>18.0013</v>
      </c>
      <c r="EI214">
        <v>28.9988</v>
      </c>
      <c r="EJ214">
        <v>29.1623</v>
      </c>
      <c r="EK214">
        <v>75.9611</v>
      </c>
      <c r="EL214">
        <v>18.0841</v>
      </c>
      <c r="EM214">
        <v>653.33</v>
      </c>
      <c r="EN214">
        <v>13.5561</v>
      </c>
      <c r="EO214">
        <v>102.371</v>
      </c>
      <c r="EP214">
        <v>102.768</v>
      </c>
    </row>
    <row r="215" spans="1:146">
      <c r="A215">
        <v>199</v>
      </c>
      <c r="B215">
        <v>1557158231.1</v>
      </c>
      <c r="C215">
        <v>396</v>
      </c>
      <c r="D215" t="s">
        <v>652</v>
      </c>
      <c r="E215" t="s">
        <v>653</v>
      </c>
      <c r="H215">
        <v>1557158220.76129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-0.0418269756465451</v>
      </c>
      <c r="AF215">
        <v>0.0469544444075639</v>
      </c>
      <c r="AG215">
        <v>3.49782254004492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1557158220.76129</v>
      </c>
      <c r="AU215">
        <v>609.39935483871</v>
      </c>
      <c r="AV215">
        <v>627.085290322581</v>
      </c>
      <c r="AW215">
        <v>13.9332967741935</v>
      </c>
      <c r="AX215">
        <v>13.6593612903226</v>
      </c>
      <c r="AY215">
        <v>500.015322580645</v>
      </c>
      <c r="AZ215">
        <v>101.01835483871</v>
      </c>
      <c r="BA215">
        <v>0.200039483870968</v>
      </c>
      <c r="BB215">
        <v>19.9463161290323</v>
      </c>
      <c r="BC215">
        <v>20.3459387096774</v>
      </c>
      <c r="BD215">
        <v>999.9</v>
      </c>
      <c r="BE215">
        <v>0</v>
      </c>
      <c r="BF215">
        <v>0</v>
      </c>
      <c r="BG215">
        <v>9985.09483870968</v>
      </c>
      <c r="BH215">
        <v>0</v>
      </c>
      <c r="BI215">
        <v>18.8905290322581</v>
      </c>
      <c r="BJ215">
        <v>1499.99419354839</v>
      </c>
      <c r="BK215">
        <v>0.972996451612903</v>
      </c>
      <c r="BL215">
        <v>0.027003364516129</v>
      </c>
      <c r="BM215">
        <v>0</v>
      </c>
      <c r="BN215">
        <v>2.33006451612903</v>
      </c>
      <c r="BO215">
        <v>0</v>
      </c>
      <c r="BP215">
        <v>14994.5225806452</v>
      </c>
      <c r="BQ215">
        <v>13121.935483871</v>
      </c>
      <c r="BR215">
        <v>37.181</v>
      </c>
      <c r="BS215">
        <v>39.187</v>
      </c>
      <c r="BT215">
        <v>38.562</v>
      </c>
      <c r="BU215">
        <v>37.1087419354839</v>
      </c>
      <c r="BV215">
        <v>36.75</v>
      </c>
      <c r="BW215">
        <v>1459.48709677419</v>
      </c>
      <c r="BX215">
        <v>40.5035483870968</v>
      </c>
      <c r="BY215">
        <v>0</v>
      </c>
      <c r="BZ215">
        <v>1557158254.3</v>
      </c>
      <c r="CA215">
        <v>2.269</v>
      </c>
      <c r="CB215">
        <v>-0.534092316902091</v>
      </c>
      <c r="CC215">
        <v>-144.70769238813</v>
      </c>
      <c r="CD215">
        <v>14989.7730769231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-17.690843902439</v>
      </c>
      <c r="CP215">
        <v>-0.18819512195128</v>
      </c>
      <c r="CQ215">
        <v>0.168718134189195</v>
      </c>
      <c r="CR215">
        <v>1</v>
      </c>
      <c r="CS215">
        <v>1.7459</v>
      </c>
      <c r="CT215">
        <v>0</v>
      </c>
      <c r="CU215">
        <v>0</v>
      </c>
      <c r="CV215">
        <v>0</v>
      </c>
      <c r="CW215">
        <v>0.27353756097561</v>
      </c>
      <c r="CX215">
        <v>0.233061533101057</v>
      </c>
      <c r="CY215">
        <v>0.0241230312418457</v>
      </c>
      <c r="CZ215">
        <v>0</v>
      </c>
      <c r="DA215">
        <v>1</v>
      </c>
      <c r="DB215">
        <v>3</v>
      </c>
      <c r="DC215" t="s">
        <v>283</v>
      </c>
      <c r="DD215">
        <v>1.85554</v>
      </c>
      <c r="DE215">
        <v>1.85361</v>
      </c>
      <c r="DF215">
        <v>1.85459</v>
      </c>
      <c r="DG215">
        <v>1.85907</v>
      </c>
      <c r="DH215">
        <v>1.85347</v>
      </c>
      <c r="DI215">
        <v>1.85784</v>
      </c>
      <c r="DJ215">
        <v>1.85501</v>
      </c>
      <c r="DK215">
        <v>1.85377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508.965</v>
      </c>
      <c r="EC215">
        <v>501.913</v>
      </c>
      <c r="ED215">
        <v>18.0867</v>
      </c>
      <c r="EE215">
        <v>18.1056</v>
      </c>
      <c r="EF215">
        <v>30</v>
      </c>
      <c r="EG215">
        <v>18.0149</v>
      </c>
      <c r="EH215">
        <v>18.0013</v>
      </c>
      <c r="EI215">
        <v>29.0935</v>
      </c>
      <c r="EJ215">
        <v>29.1623</v>
      </c>
      <c r="EK215">
        <v>75.9611</v>
      </c>
      <c r="EL215">
        <v>18.0841</v>
      </c>
      <c r="EM215">
        <v>653.33</v>
      </c>
      <c r="EN215">
        <v>13.5581</v>
      </c>
      <c r="EO215">
        <v>102.37</v>
      </c>
      <c r="EP215">
        <v>102.768</v>
      </c>
    </row>
    <row r="216" spans="1:146">
      <c r="A216">
        <v>200</v>
      </c>
      <c r="B216">
        <v>1557158233.1</v>
      </c>
      <c r="C216">
        <v>398</v>
      </c>
      <c r="D216" t="s">
        <v>654</v>
      </c>
      <c r="E216" t="s">
        <v>655</v>
      </c>
      <c r="H216">
        <v>1557158222.76129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-0.0418082975629403</v>
      </c>
      <c r="AF216">
        <v>0.0469334766224275</v>
      </c>
      <c r="AG216">
        <v>3.49658870114507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1557158222.76129</v>
      </c>
      <c r="AU216">
        <v>612.72064516129</v>
      </c>
      <c r="AV216">
        <v>630.400903225807</v>
      </c>
      <c r="AW216">
        <v>13.9298870967742</v>
      </c>
      <c r="AX216">
        <v>13.6509580645161</v>
      </c>
      <c r="AY216">
        <v>500.018903225806</v>
      </c>
      <c r="AZ216">
        <v>101.018516129032</v>
      </c>
      <c r="BA216">
        <v>0.200001258064516</v>
      </c>
      <c r="BB216">
        <v>19.9510129032258</v>
      </c>
      <c r="BC216">
        <v>20.3489193548387</v>
      </c>
      <c r="BD216">
        <v>999.9</v>
      </c>
      <c r="BE216">
        <v>0</v>
      </c>
      <c r="BF216">
        <v>0</v>
      </c>
      <c r="BG216">
        <v>9980.62</v>
      </c>
      <c r="BH216">
        <v>0</v>
      </c>
      <c r="BI216">
        <v>18.6427709677419</v>
      </c>
      <c r="BJ216">
        <v>1499.98612903226</v>
      </c>
      <c r="BK216">
        <v>0.972996290322581</v>
      </c>
      <c r="BL216">
        <v>0.0270035129032258</v>
      </c>
      <c r="BM216">
        <v>0</v>
      </c>
      <c r="BN216">
        <v>2.32030322580645</v>
      </c>
      <c r="BO216">
        <v>0</v>
      </c>
      <c r="BP216">
        <v>14991.1677419355</v>
      </c>
      <c r="BQ216">
        <v>13121.8741935484</v>
      </c>
      <c r="BR216">
        <v>37.183</v>
      </c>
      <c r="BS216">
        <v>39.187</v>
      </c>
      <c r="BT216">
        <v>38.562</v>
      </c>
      <c r="BU216">
        <v>37.1128064516129</v>
      </c>
      <c r="BV216">
        <v>36.75</v>
      </c>
      <c r="BW216">
        <v>1459.47870967742</v>
      </c>
      <c r="BX216">
        <v>40.5035483870968</v>
      </c>
      <c r="BY216">
        <v>0</v>
      </c>
      <c r="BZ216">
        <v>1557158256.1</v>
      </c>
      <c r="CA216">
        <v>2.28028076923077</v>
      </c>
      <c r="CB216">
        <v>-0.614109408514725</v>
      </c>
      <c r="CC216">
        <v>-137.189743629289</v>
      </c>
      <c r="CD216">
        <v>14985.5615384615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-17.6771268292683</v>
      </c>
      <c r="CP216">
        <v>-0.0899247386759719</v>
      </c>
      <c r="CQ216">
        <v>0.175044330307706</v>
      </c>
      <c r="CR216">
        <v>1</v>
      </c>
      <c r="CS216">
        <v>2.162</v>
      </c>
      <c r="CT216">
        <v>0</v>
      </c>
      <c r="CU216">
        <v>0</v>
      </c>
      <c r="CV216">
        <v>0</v>
      </c>
      <c r="CW216">
        <v>0.278631195121951</v>
      </c>
      <c r="CX216">
        <v>0.202170459930309</v>
      </c>
      <c r="CY216">
        <v>0.0221508200004793</v>
      </c>
      <c r="CZ216">
        <v>0</v>
      </c>
      <c r="DA216">
        <v>1</v>
      </c>
      <c r="DB216">
        <v>3</v>
      </c>
      <c r="DC216" t="s">
        <v>283</v>
      </c>
      <c r="DD216">
        <v>1.85556</v>
      </c>
      <c r="DE216">
        <v>1.85362</v>
      </c>
      <c r="DF216">
        <v>1.8546</v>
      </c>
      <c r="DG216">
        <v>1.8591</v>
      </c>
      <c r="DH216">
        <v>1.85349</v>
      </c>
      <c r="DI216">
        <v>1.85784</v>
      </c>
      <c r="DJ216">
        <v>1.85501</v>
      </c>
      <c r="DK216">
        <v>1.85376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508.707</v>
      </c>
      <c r="EC216">
        <v>502.107</v>
      </c>
      <c r="ED216">
        <v>18.0968</v>
      </c>
      <c r="EE216">
        <v>18.1056</v>
      </c>
      <c r="EF216">
        <v>30.0001</v>
      </c>
      <c r="EG216">
        <v>18.0149</v>
      </c>
      <c r="EH216">
        <v>18.0013</v>
      </c>
      <c r="EI216">
        <v>29.2019</v>
      </c>
      <c r="EJ216">
        <v>29.1623</v>
      </c>
      <c r="EK216">
        <v>75.9611</v>
      </c>
      <c r="EL216">
        <v>18.1073</v>
      </c>
      <c r="EM216">
        <v>658.33</v>
      </c>
      <c r="EN216">
        <v>13.5563</v>
      </c>
      <c r="EO216">
        <v>102.368</v>
      </c>
      <c r="EP216">
        <v>102.77</v>
      </c>
    </row>
    <row r="217" spans="1:146">
      <c r="A217">
        <v>201</v>
      </c>
      <c r="B217">
        <v>1557158235.1</v>
      </c>
      <c r="C217">
        <v>400</v>
      </c>
      <c r="D217" t="s">
        <v>656</v>
      </c>
      <c r="E217" t="s">
        <v>657</v>
      </c>
      <c r="H217">
        <v>1557158224.76129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-0.0418391601933556</v>
      </c>
      <c r="AF217">
        <v>0.0469681226287836</v>
      </c>
      <c r="AG217">
        <v>3.49862732392258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1557158224.76129</v>
      </c>
      <c r="AU217">
        <v>616.03835483871</v>
      </c>
      <c r="AV217">
        <v>633.764</v>
      </c>
      <c r="AW217">
        <v>13.9257709677419</v>
      </c>
      <c r="AX217">
        <v>13.6423612903226</v>
      </c>
      <c r="AY217">
        <v>500.005451612903</v>
      </c>
      <c r="AZ217">
        <v>101.018612903226</v>
      </c>
      <c r="BA217">
        <v>0.199934322580645</v>
      </c>
      <c r="BB217">
        <v>19.9546580645161</v>
      </c>
      <c r="BC217">
        <v>20.3526</v>
      </c>
      <c r="BD217">
        <v>999.9</v>
      </c>
      <c r="BE217">
        <v>0</v>
      </c>
      <c r="BF217">
        <v>0</v>
      </c>
      <c r="BG217">
        <v>9987.97806451613</v>
      </c>
      <c r="BH217">
        <v>0</v>
      </c>
      <c r="BI217">
        <v>18.3008548387097</v>
      </c>
      <c r="BJ217">
        <v>1499.99451612903</v>
      </c>
      <c r="BK217">
        <v>0.972996290322581</v>
      </c>
      <c r="BL217">
        <v>0.0270035129032258</v>
      </c>
      <c r="BM217">
        <v>0</v>
      </c>
      <c r="BN217">
        <v>2.29207741935484</v>
      </c>
      <c r="BO217">
        <v>0</v>
      </c>
      <c r="BP217">
        <v>14987.6064516129</v>
      </c>
      <c r="BQ217">
        <v>13121.9483870968</v>
      </c>
      <c r="BR217">
        <v>37.183</v>
      </c>
      <c r="BS217">
        <v>39.187</v>
      </c>
      <c r="BT217">
        <v>38.562</v>
      </c>
      <c r="BU217">
        <v>37.1148387096774</v>
      </c>
      <c r="BV217">
        <v>36.75</v>
      </c>
      <c r="BW217">
        <v>1459.48677419355</v>
      </c>
      <c r="BX217">
        <v>40.5038709677419</v>
      </c>
      <c r="BY217">
        <v>0</v>
      </c>
      <c r="BZ217">
        <v>1557158258.5</v>
      </c>
      <c r="CA217">
        <v>2.27612692307692</v>
      </c>
      <c r="CB217">
        <v>-1.19142906122298</v>
      </c>
      <c r="CC217">
        <v>-112.758974219954</v>
      </c>
      <c r="CD217">
        <v>14980.3615384615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-17.721812195122</v>
      </c>
      <c r="CP217">
        <v>-0.29969059233461</v>
      </c>
      <c r="CQ217">
        <v>0.189787597830584</v>
      </c>
      <c r="CR217">
        <v>1</v>
      </c>
      <c r="CS217">
        <v>2.1271</v>
      </c>
      <c r="CT217">
        <v>0</v>
      </c>
      <c r="CU217">
        <v>0</v>
      </c>
      <c r="CV217">
        <v>0</v>
      </c>
      <c r="CW217">
        <v>0.283196390243902</v>
      </c>
      <c r="CX217">
        <v>0.153044989547044</v>
      </c>
      <c r="CY217">
        <v>0.0189804373871807</v>
      </c>
      <c r="CZ217">
        <v>0</v>
      </c>
      <c r="DA217">
        <v>1</v>
      </c>
      <c r="DB217">
        <v>3</v>
      </c>
      <c r="DC217" t="s">
        <v>283</v>
      </c>
      <c r="DD217">
        <v>1.85556</v>
      </c>
      <c r="DE217">
        <v>1.85362</v>
      </c>
      <c r="DF217">
        <v>1.85461</v>
      </c>
      <c r="DG217">
        <v>1.85908</v>
      </c>
      <c r="DH217">
        <v>1.85349</v>
      </c>
      <c r="DI217">
        <v>1.85785</v>
      </c>
      <c r="DJ217">
        <v>1.85501</v>
      </c>
      <c r="DK217">
        <v>1.85375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508.644</v>
      </c>
      <c r="EC217">
        <v>502.059</v>
      </c>
      <c r="ED217">
        <v>18.104</v>
      </c>
      <c r="EE217">
        <v>18.1056</v>
      </c>
      <c r="EF217">
        <v>30.0002</v>
      </c>
      <c r="EG217">
        <v>18.0145</v>
      </c>
      <c r="EH217">
        <v>18.0013</v>
      </c>
      <c r="EI217">
        <v>29.3585</v>
      </c>
      <c r="EJ217">
        <v>29.1623</v>
      </c>
      <c r="EK217">
        <v>75.9611</v>
      </c>
      <c r="EL217">
        <v>18.1073</v>
      </c>
      <c r="EM217">
        <v>663.33</v>
      </c>
      <c r="EN217">
        <v>13.5548</v>
      </c>
      <c r="EO217">
        <v>102.367</v>
      </c>
      <c r="EP217">
        <v>102.77</v>
      </c>
    </row>
    <row r="218" spans="1:146">
      <c r="A218">
        <v>202</v>
      </c>
      <c r="B218">
        <v>1557158237.1</v>
      </c>
      <c r="C218">
        <v>402</v>
      </c>
      <c r="D218" t="s">
        <v>658</v>
      </c>
      <c r="E218" t="s">
        <v>659</v>
      </c>
      <c r="H218">
        <v>1557158226.76129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-0.0418559784821076</v>
      </c>
      <c r="AF218">
        <v>0.0469870026312708</v>
      </c>
      <c r="AG218">
        <v>3.49973802915595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1557158226.76129</v>
      </c>
      <c r="AU218">
        <v>619.359612903226</v>
      </c>
      <c r="AV218">
        <v>637.077838709678</v>
      </c>
      <c r="AW218">
        <v>13.9209806451613</v>
      </c>
      <c r="AX218">
        <v>13.6339064516129</v>
      </c>
      <c r="AY218">
        <v>500.009032258064</v>
      </c>
      <c r="AZ218">
        <v>101.018838709677</v>
      </c>
      <c r="BA218">
        <v>0.199961258064516</v>
      </c>
      <c r="BB218">
        <v>19.9576870967742</v>
      </c>
      <c r="BC218">
        <v>20.3569483870968</v>
      </c>
      <c r="BD218">
        <v>999.9</v>
      </c>
      <c r="BE218">
        <v>0</v>
      </c>
      <c r="BF218">
        <v>0</v>
      </c>
      <c r="BG218">
        <v>9991.97064516129</v>
      </c>
      <c r="BH218">
        <v>0</v>
      </c>
      <c r="BI218">
        <v>17.960764516129</v>
      </c>
      <c r="BJ218">
        <v>1499.98741935484</v>
      </c>
      <c r="BK218">
        <v>0.972996129032258</v>
      </c>
      <c r="BL218">
        <v>0.0270036612903226</v>
      </c>
      <c r="BM218">
        <v>0</v>
      </c>
      <c r="BN218">
        <v>2.25774838709677</v>
      </c>
      <c r="BO218">
        <v>0</v>
      </c>
      <c r="BP218">
        <v>14983.5806451613</v>
      </c>
      <c r="BQ218">
        <v>13121.8870967742</v>
      </c>
      <c r="BR218">
        <v>37.183</v>
      </c>
      <c r="BS218">
        <v>39.187</v>
      </c>
      <c r="BT218">
        <v>38.562</v>
      </c>
      <c r="BU218">
        <v>37.1168709677419</v>
      </c>
      <c r="BV218">
        <v>36.75</v>
      </c>
      <c r="BW218">
        <v>1459.47935483871</v>
      </c>
      <c r="BX218">
        <v>40.5045161290323</v>
      </c>
      <c r="BY218">
        <v>0</v>
      </c>
      <c r="BZ218">
        <v>1557158260.3</v>
      </c>
      <c r="CA218">
        <v>2.23072307692308</v>
      </c>
      <c r="CB218">
        <v>-0.90417778050805</v>
      </c>
      <c r="CC218">
        <v>-105.517948804767</v>
      </c>
      <c r="CD218">
        <v>14976.8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-17.7201707317073</v>
      </c>
      <c r="CP218">
        <v>-0.590069686411275</v>
      </c>
      <c r="CQ218">
        <v>0.192621074048914</v>
      </c>
      <c r="CR218">
        <v>0</v>
      </c>
      <c r="CS218">
        <v>2.3408</v>
      </c>
      <c r="CT218">
        <v>0</v>
      </c>
      <c r="CU218">
        <v>0</v>
      </c>
      <c r="CV218">
        <v>0</v>
      </c>
      <c r="CW218">
        <v>0.286944853658537</v>
      </c>
      <c r="CX218">
        <v>0.0959774843205563</v>
      </c>
      <c r="CY218">
        <v>0.015348638823514</v>
      </c>
      <c r="CZ218">
        <v>1</v>
      </c>
      <c r="DA218">
        <v>1</v>
      </c>
      <c r="DB218">
        <v>3</v>
      </c>
      <c r="DC218" t="s">
        <v>283</v>
      </c>
      <c r="DD218">
        <v>1.85554</v>
      </c>
      <c r="DE218">
        <v>1.85362</v>
      </c>
      <c r="DF218">
        <v>1.85462</v>
      </c>
      <c r="DG218">
        <v>1.85909</v>
      </c>
      <c r="DH218">
        <v>1.85348</v>
      </c>
      <c r="DI218">
        <v>1.85787</v>
      </c>
      <c r="DJ218">
        <v>1.85501</v>
      </c>
      <c r="DK218">
        <v>1.85376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508.952</v>
      </c>
      <c r="EC218">
        <v>501.622</v>
      </c>
      <c r="ED218">
        <v>18.1133</v>
      </c>
      <c r="EE218">
        <v>18.1056</v>
      </c>
      <c r="EF218">
        <v>30.0001</v>
      </c>
      <c r="EG218">
        <v>18.0137</v>
      </c>
      <c r="EH218">
        <v>18.0013</v>
      </c>
      <c r="EI218">
        <v>29.4496</v>
      </c>
      <c r="EJ218">
        <v>29.1623</v>
      </c>
      <c r="EK218">
        <v>75.9611</v>
      </c>
      <c r="EL218">
        <v>18.1324</v>
      </c>
      <c r="EM218">
        <v>663.33</v>
      </c>
      <c r="EN218">
        <v>13.5572</v>
      </c>
      <c r="EO218">
        <v>102.366</v>
      </c>
      <c r="EP218">
        <v>102.769</v>
      </c>
    </row>
    <row r="219" spans="1:146">
      <c r="A219">
        <v>203</v>
      </c>
      <c r="B219">
        <v>1557158239.1</v>
      </c>
      <c r="C219">
        <v>404</v>
      </c>
      <c r="D219" t="s">
        <v>660</v>
      </c>
      <c r="E219" t="s">
        <v>661</v>
      </c>
      <c r="H219">
        <v>1557158228.76129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-0.0418568502333452</v>
      </c>
      <c r="AF219">
        <v>0.0469879812484047</v>
      </c>
      <c r="AG219">
        <v>3.49979559665117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1557158228.76129</v>
      </c>
      <c r="AU219">
        <v>622.672741935484</v>
      </c>
      <c r="AV219">
        <v>640.415451612903</v>
      </c>
      <c r="AW219">
        <v>13.9157064516129</v>
      </c>
      <c r="AX219">
        <v>13.6260838709677</v>
      </c>
      <c r="AY219">
        <v>500.019096774194</v>
      </c>
      <c r="AZ219">
        <v>101.019096774194</v>
      </c>
      <c r="BA219">
        <v>0.199984</v>
      </c>
      <c r="BB219">
        <v>19.9603322580645</v>
      </c>
      <c r="BC219">
        <v>20.3609516129032</v>
      </c>
      <c r="BD219">
        <v>999.9</v>
      </c>
      <c r="BE219">
        <v>0</v>
      </c>
      <c r="BF219">
        <v>0</v>
      </c>
      <c r="BG219">
        <v>9992.15322580645</v>
      </c>
      <c r="BH219">
        <v>0</v>
      </c>
      <c r="BI219">
        <v>17.6700032258065</v>
      </c>
      <c r="BJ219">
        <v>1499.98870967742</v>
      </c>
      <c r="BK219">
        <v>0.972996129032258</v>
      </c>
      <c r="BL219">
        <v>0.0270036612903226</v>
      </c>
      <c r="BM219">
        <v>0</v>
      </c>
      <c r="BN219">
        <v>2.26141935483871</v>
      </c>
      <c r="BO219">
        <v>0</v>
      </c>
      <c r="BP219">
        <v>14979.2967741935</v>
      </c>
      <c r="BQ219">
        <v>13121.9032258065</v>
      </c>
      <c r="BR219">
        <v>37.183</v>
      </c>
      <c r="BS219">
        <v>39.187</v>
      </c>
      <c r="BT219">
        <v>38.562</v>
      </c>
      <c r="BU219">
        <v>37.1229677419355</v>
      </c>
      <c r="BV219">
        <v>36.75</v>
      </c>
      <c r="BW219">
        <v>1459.48032258065</v>
      </c>
      <c r="BX219">
        <v>40.5054838709677</v>
      </c>
      <c r="BY219">
        <v>0</v>
      </c>
      <c r="BZ219">
        <v>1557158262.1</v>
      </c>
      <c r="CA219">
        <v>2.21402692307692</v>
      </c>
      <c r="CB219">
        <v>-0.586526498981239</v>
      </c>
      <c r="CC219">
        <v>-103.986324803533</v>
      </c>
      <c r="CD219">
        <v>14973.7153846154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-17.7369951219512</v>
      </c>
      <c r="CP219">
        <v>-0.697958885017278</v>
      </c>
      <c r="CQ219">
        <v>0.197246936915497</v>
      </c>
      <c r="CR219">
        <v>0</v>
      </c>
      <c r="CS219">
        <v>2.1942</v>
      </c>
      <c r="CT219">
        <v>0</v>
      </c>
      <c r="CU219">
        <v>0</v>
      </c>
      <c r="CV219">
        <v>0</v>
      </c>
      <c r="CW219">
        <v>0.289585097560976</v>
      </c>
      <c r="CX219">
        <v>0.0368124250870954</v>
      </c>
      <c r="CY219">
        <v>0.012020057196822</v>
      </c>
      <c r="CZ219">
        <v>1</v>
      </c>
      <c r="DA219">
        <v>1</v>
      </c>
      <c r="DB219">
        <v>3</v>
      </c>
      <c r="DC219" t="s">
        <v>283</v>
      </c>
      <c r="DD219">
        <v>1.85554</v>
      </c>
      <c r="DE219">
        <v>1.85362</v>
      </c>
      <c r="DF219">
        <v>1.85462</v>
      </c>
      <c r="DG219">
        <v>1.85911</v>
      </c>
      <c r="DH219">
        <v>1.85348</v>
      </c>
      <c r="DI219">
        <v>1.85786</v>
      </c>
      <c r="DJ219">
        <v>1.85501</v>
      </c>
      <c r="DK219">
        <v>1.85377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508.841</v>
      </c>
      <c r="EC219">
        <v>501.8</v>
      </c>
      <c r="ED219">
        <v>18.1211</v>
      </c>
      <c r="EE219">
        <v>18.1056</v>
      </c>
      <c r="EF219">
        <v>30</v>
      </c>
      <c r="EG219">
        <v>18.0133</v>
      </c>
      <c r="EH219">
        <v>18.0013</v>
      </c>
      <c r="EI219">
        <v>29.5549</v>
      </c>
      <c r="EJ219">
        <v>29.1623</v>
      </c>
      <c r="EK219">
        <v>75.9611</v>
      </c>
      <c r="EL219">
        <v>18.1324</v>
      </c>
      <c r="EM219">
        <v>668.33</v>
      </c>
      <c r="EN219">
        <v>13.5571</v>
      </c>
      <c r="EO219">
        <v>102.365</v>
      </c>
      <c r="EP219">
        <v>102.769</v>
      </c>
    </row>
    <row r="220" spans="1:146">
      <c r="A220">
        <v>204</v>
      </c>
      <c r="B220">
        <v>1557158241.1</v>
      </c>
      <c r="C220">
        <v>406</v>
      </c>
      <c r="D220" t="s">
        <v>662</v>
      </c>
      <c r="E220" t="s">
        <v>663</v>
      </c>
      <c r="H220">
        <v>1557158230.76129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-0.0418569608916269</v>
      </c>
      <c r="AF220">
        <v>0.04698810547202</v>
      </c>
      <c r="AG220">
        <v>3.49980290411865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1557158230.76129</v>
      </c>
      <c r="AU220">
        <v>625.989290322581</v>
      </c>
      <c r="AV220">
        <v>643.799258064516</v>
      </c>
      <c r="AW220">
        <v>13.9102516129032</v>
      </c>
      <c r="AX220">
        <v>13.6189870967742</v>
      </c>
      <c r="AY220">
        <v>500.012580645161</v>
      </c>
      <c r="AZ220">
        <v>101.019129032258</v>
      </c>
      <c r="BA220">
        <v>0.199966064516129</v>
      </c>
      <c r="BB220">
        <v>19.9623838709677</v>
      </c>
      <c r="BC220">
        <v>20.3637967741936</v>
      </c>
      <c r="BD220">
        <v>999.9</v>
      </c>
      <c r="BE220">
        <v>0</v>
      </c>
      <c r="BF220">
        <v>0</v>
      </c>
      <c r="BG220">
        <v>9992.1764516129</v>
      </c>
      <c r="BH220">
        <v>0</v>
      </c>
      <c r="BI220">
        <v>17.4439</v>
      </c>
      <c r="BJ220">
        <v>1499.99870967742</v>
      </c>
      <c r="BK220">
        <v>0.972996290322581</v>
      </c>
      <c r="BL220">
        <v>0.0270035129032258</v>
      </c>
      <c r="BM220">
        <v>0</v>
      </c>
      <c r="BN220">
        <v>2.26960322580645</v>
      </c>
      <c r="BO220">
        <v>0</v>
      </c>
      <c r="BP220">
        <v>14975.7548387097</v>
      </c>
      <c r="BQ220">
        <v>13121.9935483871</v>
      </c>
      <c r="BR220">
        <v>37.183</v>
      </c>
      <c r="BS220">
        <v>39.187</v>
      </c>
      <c r="BT220">
        <v>38.562</v>
      </c>
      <c r="BU220">
        <v>37.125</v>
      </c>
      <c r="BV220">
        <v>36.75</v>
      </c>
      <c r="BW220">
        <v>1459.49032258065</v>
      </c>
      <c r="BX220">
        <v>40.5064516129032</v>
      </c>
      <c r="BY220">
        <v>0</v>
      </c>
      <c r="BZ220">
        <v>1557158264.5</v>
      </c>
      <c r="CA220">
        <v>2.21898076923077</v>
      </c>
      <c r="CB220">
        <v>0.398533334062694</v>
      </c>
      <c r="CC220">
        <v>-87.8051280736082</v>
      </c>
      <c r="CD220">
        <v>14970.45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-17.8064853658537</v>
      </c>
      <c r="CP220">
        <v>-0.790191637630714</v>
      </c>
      <c r="CQ220">
        <v>0.205876697127159</v>
      </c>
      <c r="CR220">
        <v>0</v>
      </c>
      <c r="CS220">
        <v>2.2202</v>
      </c>
      <c r="CT220">
        <v>0</v>
      </c>
      <c r="CU220">
        <v>0</v>
      </c>
      <c r="CV220">
        <v>0</v>
      </c>
      <c r="CW220">
        <v>0.291317707317073</v>
      </c>
      <c r="CX220">
        <v>-0.0275572473867591</v>
      </c>
      <c r="CY220">
        <v>0.00891757537386049</v>
      </c>
      <c r="CZ220">
        <v>1</v>
      </c>
      <c r="DA220">
        <v>1</v>
      </c>
      <c r="DB220">
        <v>3</v>
      </c>
      <c r="DC220" t="s">
        <v>283</v>
      </c>
      <c r="DD220">
        <v>1.85554</v>
      </c>
      <c r="DE220">
        <v>1.85362</v>
      </c>
      <c r="DF220">
        <v>1.85461</v>
      </c>
      <c r="DG220">
        <v>1.85909</v>
      </c>
      <c r="DH220">
        <v>1.85349</v>
      </c>
      <c r="DI220">
        <v>1.85786</v>
      </c>
      <c r="DJ220">
        <v>1.85501</v>
      </c>
      <c r="DK220">
        <v>1.85376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508.645</v>
      </c>
      <c r="EC220">
        <v>501.946</v>
      </c>
      <c r="ED220">
        <v>18.1301</v>
      </c>
      <c r="EE220">
        <v>18.1056</v>
      </c>
      <c r="EF220">
        <v>30</v>
      </c>
      <c r="EG220">
        <v>18.0133</v>
      </c>
      <c r="EH220">
        <v>18.0013</v>
      </c>
      <c r="EI220">
        <v>29.7149</v>
      </c>
      <c r="EJ220">
        <v>29.1623</v>
      </c>
      <c r="EK220">
        <v>75.9611</v>
      </c>
      <c r="EL220">
        <v>18.1324</v>
      </c>
      <c r="EM220">
        <v>673.33</v>
      </c>
      <c r="EN220">
        <v>13.5562</v>
      </c>
      <c r="EO220">
        <v>102.367</v>
      </c>
      <c r="EP220">
        <v>102.768</v>
      </c>
    </row>
    <row r="221" spans="1:146">
      <c r="A221">
        <v>205</v>
      </c>
      <c r="B221">
        <v>1557158243.1</v>
      </c>
      <c r="C221">
        <v>408</v>
      </c>
      <c r="D221" t="s">
        <v>664</v>
      </c>
      <c r="E221" t="s">
        <v>665</v>
      </c>
      <c r="H221">
        <v>1557158232.76129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-0.0418622209506088</v>
      </c>
      <c r="AF221">
        <v>0.0469940103490337</v>
      </c>
      <c r="AG221">
        <v>3.50015025130973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1557158232.76129</v>
      </c>
      <c r="AU221">
        <v>629.32035483871</v>
      </c>
      <c r="AV221">
        <v>647.111064516129</v>
      </c>
      <c r="AW221">
        <v>13.9046451612903</v>
      </c>
      <c r="AX221">
        <v>13.6133419354839</v>
      </c>
      <c r="AY221">
        <v>500.010806451613</v>
      </c>
      <c r="AZ221">
        <v>101.018935483871</v>
      </c>
      <c r="BA221">
        <v>0.199960193548387</v>
      </c>
      <c r="BB221">
        <v>19.9638709677419</v>
      </c>
      <c r="BC221">
        <v>20.3656548387097</v>
      </c>
      <c r="BD221">
        <v>999.9</v>
      </c>
      <c r="BE221">
        <v>0</v>
      </c>
      <c r="BF221">
        <v>0</v>
      </c>
      <c r="BG221">
        <v>9993.45129032258</v>
      </c>
      <c r="BH221">
        <v>0</v>
      </c>
      <c r="BI221">
        <v>17.3035290322581</v>
      </c>
      <c r="BJ221">
        <v>1499.99258064516</v>
      </c>
      <c r="BK221">
        <v>0.972996129032258</v>
      </c>
      <c r="BL221">
        <v>0.0270036612903226</v>
      </c>
      <c r="BM221">
        <v>0</v>
      </c>
      <c r="BN221">
        <v>2.24141290322581</v>
      </c>
      <c r="BO221">
        <v>0</v>
      </c>
      <c r="BP221">
        <v>14972.7967741935</v>
      </c>
      <c r="BQ221">
        <v>13121.9387096774</v>
      </c>
      <c r="BR221">
        <v>37.185</v>
      </c>
      <c r="BS221">
        <v>39.187</v>
      </c>
      <c r="BT221">
        <v>38.562</v>
      </c>
      <c r="BU221">
        <v>37.125</v>
      </c>
      <c r="BV221">
        <v>36.75</v>
      </c>
      <c r="BW221">
        <v>1459.48387096774</v>
      </c>
      <c r="BX221">
        <v>40.5070967741935</v>
      </c>
      <c r="BY221">
        <v>0</v>
      </c>
      <c r="BZ221">
        <v>1557158266.3</v>
      </c>
      <c r="CA221">
        <v>2.21852307692308</v>
      </c>
      <c r="CB221">
        <v>0.384581195638382</v>
      </c>
      <c r="CC221">
        <v>-67.8803419375639</v>
      </c>
      <c r="CD221">
        <v>14968.1423076923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-17.7949658536585</v>
      </c>
      <c r="CP221">
        <v>-0.759896864111685</v>
      </c>
      <c r="CQ221">
        <v>0.211175262559217</v>
      </c>
      <c r="CR221">
        <v>0</v>
      </c>
      <c r="CS221">
        <v>2.1507</v>
      </c>
      <c r="CT221">
        <v>0</v>
      </c>
      <c r="CU221">
        <v>0</v>
      </c>
      <c r="CV221">
        <v>0</v>
      </c>
      <c r="CW221">
        <v>0.291481536585366</v>
      </c>
      <c r="CX221">
        <v>-0.0784381881533166</v>
      </c>
      <c r="CY221">
        <v>0.00848681463441411</v>
      </c>
      <c r="CZ221">
        <v>1</v>
      </c>
      <c r="DA221">
        <v>1</v>
      </c>
      <c r="DB221">
        <v>3</v>
      </c>
      <c r="DC221" t="s">
        <v>283</v>
      </c>
      <c r="DD221">
        <v>1.85551</v>
      </c>
      <c r="DE221">
        <v>1.85362</v>
      </c>
      <c r="DF221">
        <v>1.8546</v>
      </c>
      <c r="DG221">
        <v>1.85906</v>
      </c>
      <c r="DH221">
        <v>1.85349</v>
      </c>
      <c r="DI221">
        <v>1.85786</v>
      </c>
      <c r="DJ221">
        <v>1.85501</v>
      </c>
      <c r="DK221">
        <v>1.85377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508.887</v>
      </c>
      <c r="EC221">
        <v>501.687</v>
      </c>
      <c r="ED221">
        <v>18.1393</v>
      </c>
      <c r="EE221">
        <v>18.1056</v>
      </c>
      <c r="EF221">
        <v>30.0001</v>
      </c>
      <c r="EG221">
        <v>18.0133</v>
      </c>
      <c r="EH221">
        <v>18.0013</v>
      </c>
      <c r="EI221">
        <v>29.8089</v>
      </c>
      <c r="EJ221">
        <v>29.1623</v>
      </c>
      <c r="EK221">
        <v>75.9611</v>
      </c>
      <c r="EL221">
        <v>18.1578</v>
      </c>
      <c r="EM221">
        <v>673.33</v>
      </c>
      <c r="EN221">
        <v>13.5543</v>
      </c>
      <c r="EO221">
        <v>102.367</v>
      </c>
      <c r="EP221">
        <v>102.768</v>
      </c>
    </row>
    <row r="222" spans="1:146">
      <c r="A222">
        <v>206</v>
      </c>
      <c r="B222">
        <v>1557158245.1</v>
      </c>
      <c r="C222">
        <v>410</v>
      </c>
      <c r="D222" t="s">
        <v>666</v>
      </c>
      <c r="E222" t="s">
        <v>667</v>
      </c>
      <c r="H222">
        <v>1557158234.76129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-0.0418518082903222</v>
      </c>
      <c r="AF222">
        <v>0.0469823212256628</v>
      </c>
      <c r="AG222">
        <v>3.49946263800437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1557158234.76129</v>
      </c>
      <c r="AU222">
        <v>632.645032258065</v>
      </c>
      <c r="AV222">
        <v>650.431516129032</v>
      </c>
      <c r="AW222">
        <v>13.899035483871</v>
      </c>
      <c r="AX222">
        <v>13.6096806451613</v>
      </c>
      <c r="AY222">
        <v>500.018483870968</v>
      </c>
      <c r="AZ222">
        <v>101.018870967742</v>
      </c>
      <c r="BA222">
        <v>0.200000709677419</v>
      </c>
      <c r="BB222">
        <v>19.9654290322581</v>
      </c>
      <c r="BC222">
        <v>20.3674838709677</v>
      </c>
      <c r="BD222">
        <v>999.9</v>
      </c>
      <c r="BE222">
        <v>0</v>
      </c>
      <c r="BF222">
        <v>0</v>
      </c>
      <c r="BG222">
        <v>9990.97193548387</v>
      </c>
      <c r="BH222">
        <v>0</v>
      </c>
      <c r="BI222">
        <v>17.1887838709677</v>
      </c>
      <c r="BJ222">
        <v>1499.98548387097</v>
      </c>
      <c r="BK222">
        <v>0.972995967741936</v>
      </c>
      <c r="BL222">
        <v>0.0270038096774193</v>
      </c>
      <c r="BM222">
        <v>0</v>
      </c>
      <c r="BN222">
        <v>2.2345064516129</v>
      </c>
      <c r="BO222">
        <v>0</v>
      </c>
      <c r="BP222">
        <v>14969.8419354839</v>
      </c>
      <c r="BQ222">
        <v>13121.8774193548</v>
      </c>
      <c r="BR222">
        <v>37.187</v>
      </c>
      <c r="BS222">
        <v>39.187</v>
      </c>
      <c r="BT222">
        <v>38.562</v>
      </c>
      <c r="BU222">
        <v>37.125</v>
      </c>
      <c r="BV222">
        <v>36.75</v>
      </c>
      <c r="BW222">
        <v>1459.4764516129</v>
      </c>
      <c r="BX222">
        <v>40.508064516129</v>
      </c>
      <c r="BY222">
        <v>0</v>
      </c>
      <c r="BZ222">
        <v>1557158268.1</v>
      </c>
      <c r="CA222">
        <v>2.22177692307692</v>
      </c>
      <c r="CB222">
        <v>0.0916854796650104</v>
      </c>
      <c r="CC222">
        <v>-61.928205147345</v>
      </c>
      <c r="CD222">
        <v>14965.7384615385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-17.7837195121951</v>
      </c>
      <c r="CP222">
        <v>-0.518055052264878</v>
      </c>
      <c r="CQ222">
        <v>0.217723247041286</v>
      </c>
      <c r="CR222">
        <v>0</v>
      </c>
      <c r="CS222">
        <v>2.2713</v>
      </c>
      <c r="CT222">
        <v>0</v>
      </c>
      <c r="CU222">
        <v>0</v>
      </c>
      <c r="CV222">
        <v>0</v>
      </c>
      <c r="CW222">
        <v>0.289569902439024</v>
      </c>
      <c r="CX222">
        <v>-0.0940995679442539</v>
      </c>
      <c r="CY222">
        <v>0.00931720593207673</v>
      </c>
      <c r="CZ222">
        <v>1</v>
      </c>
      <c r="DA222">
        <v>1</v>
      </c>
      <c r="DB222">
        <v>3</v>
      </c>
      <c r="DC222" t="s">
        <v>283</v>
      </c>
      <c r="DD222">
        <v>1.85549</v>
      </c>
      <c r="DE222">
        <v>1.85361</v>
      </c>
      <c r="DF222">
        <v>1.85459</v>
      </c>
      <c r="DG222">
        <v>1.85907</v>
      </c>
      <c r="DH222">
        <v>1.85349</v>
      </c>
      <c r="DI222">
        <v>1.85784</v>
      </c>
      <c r="DJ222">
        <v>1.85501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508.811</v>
      </c>
      <c r="EC222">
        <v>501.816</v>
      </c>
      <c r="ED222">
        <v>18.1479</v>
      </c>
      <c r="EE222">
        <v>18.1056</v>
      </c>
      <c r="EF222">
        <v>30.0002</v>
      </c>
      <c r="EG222">
        <v>18.0133</v>
      </c>
      <c r="EH222">
        <v>18.0013</v>
      </c>
      <c r="EI222">
        <v>29.9163</v>
      </c>
      <c r="EJ222">
        <v>29.1623</v>
      </c>
      <c r="EK222">
        <v>75.9611</v>
      </c>
      <c r="EL222">
        <v>18.1578</v>
      </c>
      <c r="EM222">
        <v>678.33</v>
      </c>
      <c r="EN222">
        <v>13.5563</v>
      </c>
      <c r="EO222">
        <v>102.366</v>
      </c>
      <c r="EP222">
        <v>102.768</v>
      </c>
    </row>
    <row r="223" spans="1:146">
      <c r="A223">
        <v>207</v>
      </c>
      <c r="B223">
        <v>1557158247.1</v>
      </c>
      <c r="C223">
        <v>412</v>
      </c>
      <c r="D223" t="s">
        <v>668</v>
      </c>
      <c r="E223" t="s">
        <v>669</v>
      </c>
      <c r="H223">
        <v>1557158236.76129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-0.0418407270488424</v>
      </c>
      <c r="AF223">
        <v>0.0469698815613317</v>
      </c>
      <c r="AG223">
        <v>3.49873080805452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1557158236.76129</v>
      </c>
      <c r="AU223">
        <v>635.964451612903</v>
      </c>
      <c r="AV223">
        <v>653.797451612903</v>
      </c>
      <c r="AW223">
        <v>13.893764516129</v>
      </c>
      <c r="AX223">
        <v>13.6072064516129</v>
      </c>
      <c r="AY223">
        <v>500.011</v>
      </c>
      <c r="AZ223">
        <v>101.019032258065</v>
      </c>
      <c r="BA223">
        <v>0.19998935483871</v>
      </c>
      <c r="BB223">
        <v>19.9671483870968</v>
      </c>
      <c r="BC223">
        <v>20.3697741935484</v>
      </c>
      <c r="BD223">
        <v>999.9</v>
      </c>
      <c r="BE223">
        <v>0</v>
      </c>
      <c r="BF223">
        <v>0</v>
      </c>
      <c r="BG223">
        <v>9988.31064516129</v>
      </c>
      <c r="BH223">
        <v>0</v>
      </c>
      <c r="BI223">
        <v>16.9293935483871</v>
      </c>
      <c r="BJ223">
        <v>1499.99419354839</v>
      </c>
      <c r="BK223">
        <v>0.972995967741936</v>
      </c>
      <c r="BL223">
        <v>0.0270038096774193</v>
      </c>
      <c r="BM223">
        <v>0</v>
      </c>
      <c r="BN223">
        <v>2.24543870967742</v>
      </c>
      <c r="BO223">
        <v>0</v>
      </c>
      <c r="BP223">
        <v>14966.9387096774</v>
      </c>
      <c r="BQ223">
        <v>13121.9548387097</v>
      </c>
      <c r="BR223">
        <v>37.187</v>
      </c>
      <c r="BS223">
        <v>39.187</v>
      </c>
      <c r="BT223">
        <v>38.562</v>
      </c>
      <c r="BU223">
        <v>37.125</v>
      </c>
      <c r="BV223">
        <v>36.75</v>
      </c>
      <c r="BW223">
        <v>1459.48483870968</v>
      </c>
      <c r="BX223">
        <v>40.5083870967742</v>
      </c>
      <c r="BY223">
        <v>0</v>
      </c>
      <c r="BZ223">
        <v>1557158270.5</v>
      </c>
      <c r="CA223">
        <v>2.25524230769231</v>
      </c>
      <c r="CB223">
        <v>0.76314873665466</v>
      </c>
      <c r="CC223">
        <v>-69.1179486350345</v>
      </c>
      <c r="CD223">
        <v>14962.6576923077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-17.8311073170732</v>
      </c>
      <c r="CP223">
        <v>-0.518790940766593</v>
      </c>
      <c r="CQ223">
        <v>0.217236679279787</v>
      </c>
      <c r="CR223">
        <v>0</v>
      </c>
      <c r="CS223">
        <v>2.747</v>
      </c>
      <c r="CT223">
        <v>0</v>
      </c>
      <c r="CU223">
        <v>0</v>
      </c>
      <c r="CV223">
        <v>0</v>
      </c>
      <c r="CW223">
        <v>0.286773219512195</v>
      </c>
      <c r="CX223">
        <v>-0.0902014076655071</v>
      </c>
      <c r="CY223">
        <v>0.00896587430343439</v>
      </c>
      <c r="CZ223">
        <v>1</v>
      </c>
      <c r="DA223">
        <v>1</v>
      </c>
      <c r="DB223">
        <v>3</v>
      </c>
      <c r="DC223" t="s">
        <v>283</v>
      </c>
      <c r="DD223">
        <v>1.85549</v>
      </c>
      <c r="DE223">
        <v>1.85361</v>
      </c>
      <c r="DF223">
        <v>1.85456</v>
      </c>
      <c r="DG223">
        <v>1.85907</v>
      </c>
      <c r="DH223">
        <v>1.85349</v>
      </c>
      <c r="DI223">
        <v>1.85785</v>
      </c>
      <c r="DJ223">
        <v>1.85501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508.66</v>
      </c>
      <c r="EC223">
        <v>501.938</v>
      </c>
      <c r="ED223">
        <v>18.1592</v>
      </c>
      <c r="EE223">
        <v>18.1056</v>
      </c>
      <c r="EF223">
        <v>30.0001</v>
      </c>
      <c r="EG223">
        <v>18.0133</v>
      </c>
      <c r="EH223">
        <v>18.0006</v>
      </c>
      <c r="EI223">
        <v>30.0735</v>
      </c>
      <c r="EJ223">
        <v>29.1623</v>
      </c>
      <c r="EK223">
        <v>75.9611</v>
      </c>
      <c r="EL223">
        <v>18.1752</v>
      </c>
      <c r="EM223">
        <v>683.33</v>
      </c>
      <c r="EN223">
        <v>13.5552</v>
      </c>
      <c r="EO223">
        <v>102.367</v>
      </c>
      <c r="EP223">
        <v>102.768</v>
      </c>
    </row>
    <row r="224" spans="1:146">
      <c r="A224">
        <v>208</v>
      </c>
      <c r="B224">
        <v>1557158249.1</v>
      </c>
      <c r="C224">
        <v>414</v>
      </c>
      <c r="D224" t="s">
        <v>670</v>
      </c>
      <c r="E224" t="s">
        <v>671</v>
      </c>
      <c r="H224">
        <v>1557158238.76129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-0.0418437491081524</v>
      </c>
      <c r="AF224">
        <v>0.0469732740876541</v>
      </c>
      <c r="AG224">
        <v>3.4989303983568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1557158238.76129</v>
      </c>
      <c r="AU224">
        <v>639.295258064516</v>
      </c>
      <c r="AV224">
        <v>657.110032258064</v>
      </c>
      <c r="AW224">
        <v>13.8890451612903</v>
      </c>
      <c r="AX224">
        <v>13.6052709677419</v>
      </c>
      <c r="AY224">
        <v>500.007419354839</v>
      </c>
      <c r="AZ224">
        <v>101.019193548387</v>
      </c>
      <c r="BA224">
        <v>0.199966129032258</v>
      </c>
      <c r="BB224">
        <v>19.9688870967742</v>
      </c>
      <c r="BC224">
        <v>20.3717580645161</v>
      </c>
      <c r="BD224">
        <v>999.9</v>
      </c>
      <c r="BE224">
        <v>0</v>
      </c>
      <c r="BF224">
        <v>0</v>
      </c>
      <c r="BG224">
        <v>9989.01612903226</v>
      </c>
      <c r="BH224">
        <v>0</v>
      </c>
      <c r="BI224">
        <v>16.5521806451613</v>
      </c>
      <c r="BJ224">
        <v>1499.98741935484</v>
      </c>
      <c r="BK224">
        <v>0.972995806451613</v>
      </c>
      <c r="BL224">
        <v>0.0270039580645161</v>
      </c>
      <c r="BM224">
        <v>0</v>
      </c>
      <c r="BN224">
        <v>2.25370322580645</v>
      </c>
      <c r="BO224">
        <v>0</v>
      </c>
      <c r="BP224">
        <v>14963.8096774194</v>
      </c>
      <c r="BQ224">
        <v>13121.8967741936</v>
      </c>
      <c r="BR224">
        <v>37.187</v>
      </c>
      <c r="BS224">
        <v>39.187</v>
      </c>
      <c r="BT224">
        <v>38.562</v>
      </c>
      <c r="BU224">
        <v>37.125</v>
      </c>
      <c r="BV224">
        <v>36.75</v>
      </c>
      <c r="BW224">
        <v>1459.47774193548</v>
      </c>
      <c r="BX224">
        <v>40.5090322580645</v>
      </c>
      <c r="BY224">
        <v>0</v>
      </c>
      <c r="BZ224">
        <v>1557158272.3</v>
      </c>
      <c r="CA224">
        <v>2.24752692307692</v>
      </c>
      <c r="CB224">
        <v>0.997001730680067</v>
      </c>
      <c r="CC224">
        <v>-78.67692310808</v>
      </c>
      <c r="CD224">
        <v>14960.1346153846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-17.8180902439024</v>
      </c>
      <c r="CP224">
        <v>-0.509751219512225</v>
      </c>
      <c r="CQ224">
        <v>0.220553413479596</v>
      </c>
      <c r="CR224">
        <v>0</v>
      </c>
      <c r="CS224">
        <v>2.2859</v>
      </c>
      <c r="CT224">
        <v>0</v>
      </c>
      <c r="CU224">
        <v>0</v>
      </c>
      <c r="CV224">
        <v>0</v>
      </c>
      <c r="CW224">
        <v>0.283986170731707</v>
      </c>
      <c r="CX224">
        <v>-0.0819461811846688</v>
      </c>
      <c r="CY224">
        <v>0.00818372254108039</v>
      </c>
      <c r="CZ224">
        <v>1</v>
      </c>
      <c r="DA224">
        <v>1</v>
      </c>
      <c r="DB224">
        <v>3</v>
      </c>
      <c r="DC224" t="s">
        <v>283</v>
      </c>
      <c r="DD224">
        <v>1.8555</v>
      </c>
      <c r="DE224">
        <v>1.85361</v>
      </c>
      <c r="DF224">
        <v>1.85457</v>
      </c>
      <c r="DG224">
        <v>1.85908</v>
      </c>
      <c r="DH224">
        <v>1.85349</v>
      </c>
      <c r="DI224">
        <v>1.85786</v>
      </c>
      <c r="DJ224">
        <v>1.85501</v>
      </c>
      <c r="DK224">
        <v>1.85377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508.887</v>
      </c>
      <c r="EC224">
        <v>501.703</v>
      </c>
      <c r="ED224">
        <v>18.1672</v>
      </c>
      <c r="EE224">
        <v>18.1052</v>
      </c>
      <c r="EF224">
        <v>30</v>
      </c>
      <c r="EG224">
        <v>18.0133</v>
      </c>
      <c r="EH224">
        <v>17.9999</v>
      </c>
      <c r="EI224">
        <v>30.1654</v>
      </c>
      <c r="EJ224">
        <v>29.1623</v>
      </c>
      <c r="EK224">
        <v>75.9611</v>
      </c>
      <c r="EL224">
        <v>18.1752</v>
      </c>
      <c r="EM224">
        <v>683.33</v>
      </c>
      <c r="EN224">
        <v>13.5542</v>
      </c>
      <c r="EO224">
        <v>102.369</v>
      </c>
      <c r="EP224">
        <v>102.768</v>
      </c>
    </row>
    <row r="225" spans="1:146">
      <c r="A225">
        <v>209</v>
      </c>
      <c r="B225">
        <v>1557158251.1</v>
      </c>
      <c r="C225">
        <v>416</v>
      </c>
      <c r="D225" t="s">
        <v>672</v>
      </c>
      <c r="E225" t="s">
        <v>673</v>
      </c>
      <c r="H225">
        <v>1557158240.76129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-0.0418622508693705</v>
      </c>
      <c r="AF225">
        <v>0.0469940439354647</v>
      </c>
      <c r="AG225">
        <v>3.50015222694671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1557158240.76129</v>
      </c>
      <c r="AU225">
        <v>642.624419354839</v>
      </c>
      <c r="AV225">
        <v>660.446741935484</v>
      </c>
      <c r="AW225">
        <v>13.8849741935484</v>
      </c>
      <c r="AX225">
        <v>13.6036</v>
      </c>
      <c r="AY225">
        <v>500.012516129032</v>
      </c>
      <c r="AZ225">
        <v>101.019193548387</v>
      </c>
      <c r="BA225">
        <v>0.199955193548387</v>
      </c>
      <c r="BB225">
        <v>19.9707741935484</v>
      </c>
      <c r="BC225">
        <v>20.3738774193548</v>
      </c>
      <c r="BD225">
        <v>999.9</v>
      </c>
      <c r="BE225">
        <v>0</v>
      </c>
      <c r="BF225">
        <v>0</v>
      </c>
      <c r="BG225">
        <v>9993.43290322581</v>
      </c>
      <c r="BH225">
        <v>0</v>
      </c>
      <c r="BI225">
        <v>16.2496580645161</v>
      </c>
      <c r="BJ225">
        <v>1499.98806451613</v>
      </c>
      <c r="BK225">
        <v>0.972995806451613</v>
      </c>
      <c r="BL225">
        <v>0.0270039580645161</v>
      </c>
      <c r="BM225">
        <v>0</v>
      </c>
      <c r="BN225">
        <v>2.26526774193548</v>
      </c>
      <c r="BO225">
        <v>0</v>
      </c>
      <c r="BP225">
        <v>14960.9419354839</v>
      </c>
      <c r="BQ225">
        <v>13121.8967741936</v>
      </c>
      <c r="BR225">
        <v>37.187</v>
      </c>
      <c r="BS225">
        <v>39.187</v>
      </c>
      <c r="BT225">
        <v>38.562</v>
      </c>
      <c r="BU225">
        <v>37.125</v>
      </c>
      <c r="BV225">
        <v>36.75</v>
      </c>
      <c r="BW225">
        <v>1459.47838709677</v>
      </c>
      <c r="BX225">
        <v>40.5096774193548</v>
      </c>
      <c r="BY225">
        <v>0</v>
      </c>
      <c r="BZ225">
        <v>1557158274.1</v>
      </c>
      <c r="CA225">
        <v>2.27042307692308</v>
      </c>
      <c r="CB225">
        <v>0.609490617112909</v>
      </c>
      <c r="CC225">
        <v>-81.1999999543261</v>
      </c>
      <c r="CD225">
        <v>14957.6038461538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-17.8181463414634</v>
      </c>
      <c r="CP225">
        <v>-0.173201393728229</v>
      </c>
      <c r="CQ225">
        <v>0.219791980476397</v>
      </c>
      <c r="CR225">
        <v>1</v>
      </c>
      <c r="CS225">
        <v>2.444</v>
      </c>
      <c r="CT225">
        <v>0</v>
      </c>
      <c r="CU225">
        <v>0</v>
      </c>
      <c r="CV225">
        <v>0</v>
      </c>
      <c r="CW225">
        <v>0.281524073170732</v>
      </c>
      <c r="CX225">
        <v>-0.0716595261324037</v>
      </c>
      <c r="CY225">
        <v>0.00722697061788127</v>
      </c>
      <c r="CZ225">
        <v>1</v>
      </c>
      <c r="DA225">
        <v>2</v>
      </c>
      <c r="DB225">
        <v>3</v>
      </c>
      <c r="DC225" t="s">
        <v>251</v>
      </c>
      <c r="DD225">
        <v>1.8555</v>
      </c>
      <c r="DE225">
        <v>1.85362</v>
      </c>
      <c r="DF225">
        <v>1.8546</v>
      </c>
      <c r="DG225">
        <v>1.85909</v>
      </c>
      <c r="DH225">
        <v>1.85349</v>
      </c>
      <c r="DI225">
        <v>1.85787</v>
      </c>
      <c r="DJ225">
        <v>1.85501</v>
      </c>
      <c r="DK225">
        <v>1.85376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508.766</v>
      </c>
      <c r="EC225">
        <v>501.815</v>
      </c>
      <c r="ED225">
        <v>18.1744</v>
      </c>
      <c r="EE225">
        <v>18.1048</v>
      </c>
      <c r="EF225">
        <v>30</v>
      </c>
      <c r="EG225">
        <v>18.0133</v>
      </c>
      <c r="EH225">
        <v>17.9997</v>
      </c>
      <c r="EI225">
        <v>30.2744</v>
      </c>
      <c r="EJ225">
        <v>29.1623</v>
      </c>
      <c r="EK225">
        <v>75.9611</v>
      </c>
      <c r="EL225">
        <v>18.1752</v>
      </c>
      <c r="EM225">
        <v>688.33</v>
      </c>
      <c r="EN225">
        <v>13.5541</v>
      </c>
      <c r="EO225">
        <v>102.37</v>
      </c>
      <c r="EP225">
        <v>102.769</v>
      </c>
    </row>
    <row r="226" spans="1:146">
      <c r="A226">
        <v>210</v>
      </c>
      <c r="B226">
        <v>1557158253.1</v>
      </c>
      <c r="C226">
        <v>418</v>
      </c>
      <c r="D226" t="s">
        <v>674</v>
      </c>
      <c r="E226" t="s">
        <v>675</v>
      </c>
      <c r="H226">
        <v>1557158242.76129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-0.0418989580606951</v>
      </c>
      <c r="AF226">
        <v>0.0470352509734531</v>
      </c>
      <c r="AG226">
        <v>3.50257575302126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1557158242.76129</v>
      </c>
      <c r="AU226">
        <v>645.948322580645</v>
      </c>
      <c r="AV226">
        <v>663.827290322581</v>
      </c>
      <c r="AW226">
        <v>13.8815161290323</v>
      </c>
      <c r="AX226">
        <v>13.6021032258064</v>
      </c>
      <c r="AY226">
        <v>500.005225806452</v>
      </c>
      <c r="AZ226">
        <v>101.019290322581</v>
      </c>
      <c r="BA226">
        <v>0.199927387096774</v>
      </c>
      <c r="BB226">
        <v>19.9728967741935</v>
      </c>
      <c r="BC226">
        <v>20.3766032258065</v>
      </c>
      <c r="BD226">
        <v>999.9</v>
      </c>
      <c r="BE226">
        <v>0</v>
      </c>
      <c r="BF226">
        <v>0</v>
      </c>
      <c r="BG226">
        <v>10002.1861290323</v>
      </c>
      <c r="BH226">
        <v>0</v>
      </c>
      <c r="BI226">
        <v>16.0403064516129</v>
      </c>
      <c r="BJ226">
        <v>1499.99612903226</v>
      </c>
      <c r="BK226">
        <v>0.972995967741936</v>
      </c>
      <c r="BL226">
        <v>0.0270038096774193</v>
      </c>
      <c r="BM226">
        <v>0</v>
      </c>
      <c r="BN226">
        <v>2.2780064516129</v>
      </c>
      <c r="BO226">
        <v>0</v>
      </c>
      <c r="BP226">
        <v>14958.2903225806</v>
      </c>
      <c r="BQ226">
        <v>13121.964516129</v>
      </c>
      <c r="BR226">
        <v>37.187</v>
      </c>
      <c r="BS226">
        <v>39.187</v>
      </c>
      <c r="BT226">
        <v>38.562</v>
      </c>
      <c r="BU226">
        <v>37.125</v>
      </c>
      <c r="BV226">
        <v>36.75</v>
      </c>
      <c r="BW226">
        <v>1459.4864516129</v>
      </c>
      <c r="BX226">
        <v>40.5093548387097</v>
      </c>
      <c r="BY226">
        <v>0</v>
      </c>
      <c r="BZ226">
        <v>1557158276.5</v>
      </c>
      <c r="CA226">
        <v>2.29331923076923</v>
      </c>
      <c r="CB226">
        <v>0.0592581307196285</v>
      </c>
      <c r="CC226">
        <v>-94.249572503257</v>
      </c>
      <c r="CD226">
        <v>14954.4769230769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-17.8763024390244</v>
      </c>
      <c r="CP226">
        <v>0.0491414634145439</v>
      </c>
      <c r="CQ226">
        <v>0.200438759563899</v>
      </c>
      <c r="CR226">
        <v>1</v>
      </c>
      <c r="CS226">
        <v>1.9205</v>
      </c>
      <c r="CT226">
        <v>0</v>
      </c>
      <c r="CU226">
        <v>0</v>
      </c>
      <c r="CV226">
        <v>0</v>
      </c>
      <c r="CW226">
        <v>0.279515951219512</v>
      </c>
      <c r="CX226">
        <v>-0.0599841533101022</v>
      </c>
      <c r="CY226">
        <v>0.00621242489065346</v>
      </c>
      <c r="CZ226">
        <v>1</v>
      </c>
      <c r="DA226">
        <v>2</v>
      </c>
      <c r="DB226">
        <v>3</v>
      </c>
      <c r="DC226" t="s">
        <v>251</v>
      </c>
      <c r="DD226">
        <v>1.85549</v>
      </c>
      <c r="DE226">
        <v>1.85364</v>
      </c>
      <c r="DF226">
        <v>1.8546</v>
      </c>
      <c r="DG226">
        <v>1.85907</v>
      </c>
      <c r="DH226">
        <v>1.85348</v>
      </c>
      <c r="DI226">
        <v>1.85788</v>
      </c>
      <c r="DJ226">
        <v>1.85501</v>
      </c>
      <c r="DK226">
        <v>1.85375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508.676</v>
      </c>
      <c r="EC226">
        <v>502.025</v>
      </c>
      <c r="ED226">
        <v>18.1809</v>
      </c>
      <c r="EE226">
        <v>18.1043</v>
      </c>
      <c r="EF226">
        <v>30.0001</v>
      </c>
      <c r="EG226">
        <v>18.0133</v>
      </c>
      <c r="EH226">
        <v>17.9997</v>
      </c>
      <c r="EI226">
        <v>30.4311</v>
      </c>
      <c r="EJ226">
        <v>29.1623</v>
      </c>
      <c r="EK226">
        <v>75.9611</v>
      </c>
      <c r="EL226">
        <v>18.1851</v>
      </c>
      <c r="EM226">
        <v>693.33</v>
      </c>
      <c r="EN226">
        <v>13.5524</v>
      </c>
      <c r="EO226">
        <v>102.369</v>
      </c>
      <c r="EP226">
        <v>102.77</v>
      </c>
    </row>
    <row r="227" spans="1:146">
      <c r="A227">
        <v>211</v>
      </c>
      <c r="B227">
        <v>1557158255.1</v>
      </c>
      <c r="C227">
        <v>420</v>
      </c>
      <c r="D227" t="s">
        <v>676</v>
      </c>
      <c r="E227" t="s">
        <v>677</v>
      </c>
      <c r="H227">
        <v>1557158244.76129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-0.0419055541092051</v>
      </c>
      <c r="AF227">
        <v>0.0470426556157512</v>
      </c>
      <c r="AG227">
        <v>3.50301116603474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1557158244.76129</v>
      </c>
      <c r="AU227">
        <v>649.278516129032</v>
      </c>
      <c r="AV227">
        <v>667.144677419355</v>
      </c>
      <c r="AW227">
        <v>13.8785838709677</v>
      </c>
      <c r="AX227">
        <v>13.6008322580645</v>
      </c>
      <c r="AY227">
        <v>500.006903225806</v>
      </c>
      <c r="AZ227">
        <v>101.019516129032</v>
      </c>
      <c r="BA227">
        <v>0.199974387096774</v>
      </c>
      <c r="BB227">
        <v>19.9756</v>
      </c>
      <c r="BC227">
        <v>20.3792806451613</v>
      </c>
      <c r="BD227">
        <v>999.9</v>
      </c>
      <c r="BE227">
        <v>0</v>
      </c>
      <c r="BF227">
        <v>0</v>
      </c>
      <c r="BG227">
        <v>10003.7383870968</v>
      </c>
      <c r="BH227">
        <v>0</v>
      </c>
      <c r="BI227">
        <v>15.9768064516129</v>
      </c>
      <c r="BJ227">
        <v>1499.98774193548</v>
      </c>
      <c r="BK227">
        <v>0.972995967741936</v>
      </c>
      <c r="BL227">
        <v>0.0270038096774193</v>
      </c>
      <c r="BM227">
        <v>0</v>
      </c>
      <c r="BN227">
        <v>2.27816774193548</v>
      </c>
      <c r="BO227">
        <v>0</v>
      </c>
      <c r="BP227">
        <v>14955.4483870968</v>
      </c>
      <c r="BQ227">
        <v>13121.8870967742</v>
      </c>
      <c r="BR227">
        <v>37.187</v>
      </c>
      <c r="BS227">
        <v>39.187</v>
      </c>
      <c r="BT227">
        <v>38.562</v>
      </c>
      <c r="BU227">
        <v>37.125</v>
      </c>
      <c r="BV227">
        <v>36.75</v>
      </c>
      <c r="BW227">
        <v>1459.47806451613</v>
      </c>
      <c r="BX227">
        <v>40.5087096774194</v>
      </c>
      <c r="BY227">
        <v>0</v>
      </c>
      <c r="BZ227">
        <v>1557158278.3</v>
      </c>
      <c r="CA227">
        <v>2.26569615384615</v>
      </c>
      <c r="CB227">
        <v>-0.386177765612423</v>
      </c>
      <c r="CC227">
        <v>-102.324786433863</v>
      </c>
      <c r="CD227">
        <v>14952.2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-17.8688975609756</v>
      </c>
      <c r="CP227">
        <v>0.0140696864111271</v>
      </c>
      <c r="CQ227">
        <v>0.201010969835109</v>
      </c>
      <c r="CR227">
        <v>1</v>
      </c>
      <c r="CS227">
        <v>2.2054</v>
      </c>
      <c r="CT227">
        <v>0</v>
      </c>
      <c r="CU227">
        <v>0</v>
      </c>
      <c r="CV227">
        <v>0</v>
      </c>
      <c r="CW227">
        <v>0.277848853658537</v>
      </c>
      <c r="CX227">
        <v>-0.0475889895470363</v>
      </c>
      <c r="CY227">
        <v>0.00515076113040457</v>
      </c>
      <c r="CZ227">
        <v>1</v>
      </c>
      <c r="DA227">
        <v>2</v>
      </c>
      <c r="DB227">
        <v>3</v>
      </c>
      <c r="DC227" t="s">
        <v>251</v>
      </c>
      <c r="DD227">
        <v>1.85548</v>
      </c>
      <c r="DE227">
        <v>1.85363</v>
      </c>
      <c r="DF227">
        <v>1.85459</v>
      </c>
      <c r="DG227">
        <v>1.85907</v>
      </c>
      <c r="DH227">
        <v>1.85348</v>
      </c>
      <c r="DI227">
        <v>1.85786</v>
      </c>
      <c r="DJ227">
        <v>1.85501</v>
      </c>
      <c r="DK227">
        <v>1.85374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508.902</v>
      </c>
      <c r="EC227">
        <v>501.88</v>
      </c>
      <c r="ED227">
        <v>18.1853</v>
      </c>
      <c r="EE227">
        <v>18.104</v>
      </c>
      <c r="EF227">
        <v>30.0002</v>
      </c>
      <c r="EG227">
        <v>18.0133</v>
      </c>
      <c r="EH227">
        <v>17.9997</v>
      </c>
      <c r="EI227">
        <v>30.5247</v>
      </c>
      <c r="EJ227">
        <v>29.1623</v>
      </c>
      <c r="EK227">
        <v>75.9611</v>
      </c>
      <c r="EL227">
        <v>18.1851</v>
      </c>
      <c r="EM227">
        <v>693.33</v>
      </c>
      <c r="EN227">
        <v>13.563</v>
      </c>
      <c r="EO227">
        <v>102.368</v>
      </c>
      <c r="EP227">
        <v>102.769</v>
      </c>
    </row>
    <row r="228" spans="1:146">
      <c r="A228">
        <v>212</v>
      </c>
      <c r="B228">
        <v>1557158257.1</v>
      </c>
      <c r="C228">
        <v>422</v>
      </c>
      <c r="D228" t="s">
        <v>678</v>
      </c>
      <c r="E228" t="s">
        <v>679</v>
      </c>
      <c r="H228">
        <v>1557158246.76129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-0.0419078511662974</v>
      </c>
      <c r="AF228">
        <v>0.0470452342635706</v>
      </c>
      <c r="AG228">
        <v>3.50316279184419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1557158246.76129</v>
      </c>
      <c r="AU228">
        <v>652.607419354839</v>
      </c>
      <c r="AV228">
        <v>670.468258064516</v>
      </c>
      <c r="AW228">
        <v>13.8761290322581</v>
      </c>
      <c r="AX228">
        <v>13.5998709677419</v>
      </c>
      <c r="AY228">
        <v>500.009419354839</v>
      </c>
      <c r="AZ228">
        <v>101.019548387097</v>
      </c>
      <c r="BA228">
        <v>0.199997580645161</v>
      </c>
      <c r="BB228">
        <v>19.9792322580645</v>
      </c>
      <c r="BC228">
        <v>20.3819516129032</v>
      </c>
      <c r="BD228">
        <v>999.9</v>
      </c>
      <c r="BE228">
        <v>0</v>
      </c>
      <c r="BF228">
        <v>0</v>
      </c>
      <c r="BG228">
        <v>10004.2835483871</v>
      </c>
      <c r="BH228">
        <v>0</v>
      </c>
      <c r="BI228">
        <v>16.0849548387097</v>
      </c>
      <c r="BJ228">
        <v>1499.97903225806</v>
      </c>
      <c r="BK228">
        <v>0.972995806451613</v>
      </c>
      <c r="BL228">
        <v>0.0270039580645161</v>
      </c>
      <c r="BM228">
        <v>0</v>
      </c>
      <c r="BN228">
        <v>2.30871935483871</v>
      </c>
      <c r="BO228">
        <v>0</v>
      </c>
      <c r="BP228">
        <v>14952.6483870968</v>
      </c>
      <c r="BQ228">
        <v>13121.8096774194</v>
      </c>
      <c r="BR228">
        <v>37.187</v>
      </c>
      <c r="BS228">
        <v>39.187</v>
      </c>
      <c r="BT228">
        <v>38.562</v>
      </c>
      <c r="BU228">
        <v>37.125</v>
      </c>
      <c r="BV228">
        <v>36.75</v>
      </c>
      <c r="BW228">
        <v>1459.46935483871</v>
      </c>
      <c r="BX228">
        <v>40.5087096774194</v>
      </c>
      <c r="BY228">
        <v>0</v>
      </c>
      <c r="BZ228">
        <v>1557158280.1</v>
      </c>
      <c r="CA228">
        <v>2.27131538461538</v>
      </c>
      <c r="CB228">
        <v>-0.00556579925287533</v>
      </c>
      <c r="CC228">
        <v>-99.9076923330122</v>
      </c>
      <c r="CD228">
        <v>14949.2192307692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-17.8574243902439</v>
      </c>
      <c r="CP228">
        <v>0.0830571428570305</v>
      </c>
      <c r="CQ228">
        <v>0.201252428290744</v>
      </c>
      <c r="CR228">
        <v>1</v>
      </c>
      <c r="CS228">
        <v>2.3513</v>
      </c>
      <c r="CT228">
        <v>0</v>
      </c>
      <c r="CU228">
        <v>0</v>
      </c>
      <c r="CV228">
        <v>0</v>
      </c>
      <c r="CW228">
        <v>0.276368609756098</v>
      </c>
      <c r="CX228">
        <v>-0.035805679442508</v>
      </c>
      <c r="CY228">
        <v>0.00404447214366478</v>
      </c>
      <c r="CZ228">
        <v>1</v>
      </c>
      <c r="DA228">
        <v>2</v>
      </c>
      <c r="DB228">
        <v>3</v>
      </c>
      <c r="DC228" t="s">
        <v>251</v>
      </c>
      <c r="DD228">
        <v>1.8555</v>
      </c>
      <c r="DE228">
        <v>1.85361</v>
      </c>
      <c r="DF228">
        <v>1.85461</v>
      </c>
      <c r="DG228">
        <v>1.85907</v>
      </c>
      <c r="DH228">
        <v>1.85348</v>
      </c>
      <c r="DI228">
        <v>1.85785</v>
      </c>
      <c r="DJ228">
        <v>1.85501</v>
      </c>
      <c r="DK228">
        <v>1.85373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508.933</v>
      </c>
      <c r="EC228">
        <v>501.815</v>
      </c>
      <c r="ED228">
        <v>18.1901</v>
      </c>
      <c r="EE228">
        <v>18.1039</v>
      </c>
      <c r="EF228">
        <v>30</v>
      </c>
      <c r="EG228">
        <v>18.0133</v>
      </c>
      <c r="EH228">
        <v>17.9997</v>
      </c>
      <c r="EI228">
        <v>30.6347</v>
      </c>
      <c r="EJ228">
        <v>29.1623</v>
      </c>
      <c r="EK228">
        <v>75.9611</v>
      </c>
      <c r="EL228">
        <v>18.1875</v>
      </c>
      <c r="EM228">
        <v>698.33</v>
      </c>
      <c r="EN228">
        <v>13.5626</v>
      </c>
      <c r="EO228">
        <v>102.368</v>
      </c>
      <c r="EP228">
        <v>102.769</v>
      </c>
    </row>
    <row r="229" spans="1:146">
      <c r="A229">
        <v>213</v>
      </c>
      <c r="B229">
        <v>1557158259.1</v>
      </c>
      <c r="C229">
        <v>424</v>
      </c>
      <c r="D229" t="s">
        <v>680</v>
      </c>
      <c r="E229" t="s">
        <v>681</v>
      </c>
      <c r="H229">
        <v>1557158248.76129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-0.0419280777318414</v>
      </c>
      <c r="AF229">
        <v>0.0470679403553382</v>
      </c>
      <c r="AG229">
        <v>3.50449779533953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1557158248.76129</v>
      </c>
      <c r="AU229">
        <v>655.938258064516</v>
      </c>
      <c r="AV229">
        <v>673.823483870968</v>
      </c>
      <c r="AW229">
        <v>13.874135483871</v>
      </c>
      <c r="AX229">
        <v>13.5991580645161</v>
      </c>
      <c r="AY229">
        <v>500.003387096774</v>
      </c>
      <c r="AZ229">
        <v>101.019419354839</v>
      </c>
      <c r="BA229">
        <v>0.199958225806452</v>
      </c>
      <c r="BB229">
        <v>19.9834903225806</v>
      </c>
      <c r="BC229">
        <v>20.3849129032258</v>
      </c>
      <c r="BD229">
        <v>999.9</v>
      </c>
      <c r="BE229">
        <v>0</v>
      </c>
      <c r="BF229">
        <v>0</v>
      </c>
      <c r="BG229">
        <v>10009.1248387097</v>
      </c>
      <c r="BH229">
        <v>0</v>
      </c>
      <c r="BI229">
        <v>16.2910935483871</v>
      </c>
      <c r="BJ229">
        <v>1499.97806451613</v>
      </c>
      <c r="BK229">
        <v>0.972995806451613</v>
      </c>
      <c r="BL229">
        <v>0.0270039580645161</v>
      </c>
      <c r="BM229">
        <v>0</v>
      </c>
      <c r="BN229">
        <v>2.30062903225806</v>
      </c>
      <c r="BO229">
        <v>0</v>
      </c>
      <c r="BP229">
        <v>14950.0322580645</v>
      </c>
      <c r="BQ229">
        <v>13121.8</v>
      </c>
      <c r="BR229">
        <v>37.187</v>
      </c>
      <c r="BS229">
        <v>39.187</v>
      </c>
      <c r="BT229">
        <v>38.562</v>
      </c>
      <c r="BU229">
        <v>37.125</v>
      </c>
      <c r="BV229">
        <v>36.75</v>
      </c>
      <c r="BW229">
        <v>1459.46870967742</v>
      </c>
      <c r="BX229">
        <v>40.508064516129</v>
      </c>
      <c r="BY229">
        <v>0</v>
      </c>
      <c r="BZ229">
        <v>1557158282.5</v>
      </c>
      <c r="CA229">
        <v>2.25314230769231</v>
      </c>
      <c r="CB229">
        <v>-0.364721356556025</v>
      </c>
      <c r="CC229">
        <v>-89.3880340668742</v>
      </c>
      <c r="CD229">
        <v>14945.0769230769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-17.8841585365854</v>
      </c>
      <c r="CP229">
        <v>0.0689059233449919</v>
      </c>
      <c r="CQ229">
        <v>0.199556635369034</v>
      </c>
      <c r="CR229">
        <v>1</v>
      </c>
      <c r="CS229">
        <v>2.3276</v>
      </c>
      <c r="CT229">
        <v>0</v>
      </c>
      <c r="CU229">
        <v>0</v>
      </c>
      <c r="CV229">
        <v>0</v>
      </c>
      <c r="CW229">
        <v>0.275064317073171</v>
      </c>
      <c r="CX229">
        <v>-0.0248818536585381</v>
      </c>
      <c r="CY229">
        <v>0.00283296642287252</v>
      </c>
      <c r="CZ229">
        <v>1</v>
      </c>
      <c r="DA229">
        <v>2</v>
      </c>
      <c r="DB229">
        <v>3</v>
      </c>
      <c r="DC229" t="s">
        <v>251</v>
      </c>
      <c r="DD229">
        <v>1.85551</v>
      </c>
      <c r="DE229">
        <v>1.85361</v>
      </c>
      <c r="DF229">
        <v>1.85461</v>
      </c>
      <c r="DG229">
        <v>1.85907</v>
      </c>
      <c r="DH229">
        <v>1.85348</v>
      </c>
      <c r="DI229">
        <v>1.85786</v>
      </c>
      <c r="DJ229">
        <v>1.85501</v>
      </c>
      <c r="DK229">
        <v>1.85373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508.751</v>
      </c>
      <c r="EC229">
        <v>501.815</v>
      </c>
      <c r="ED229">
        <v>18.1925</v>
      </c>
      <c r="EE229">
        <v>18.1039</v>
      </c>
      <c r="EF229">
        <v>30</v>
      </c>
      <c r="EG229">
        <v>18.0133</v>
      </c>
      <c r="EH229">
        <v>17.9997</v>
      </c>
      <c r="EI229">
        <v>30.7909</v>
      </c>
      <c r="EJ229">
        <v>29.1623</v>
      </c>
      <c r="EK229">
        <v>75.9611</v>
      </c>
      <c r="EL229">
        <v>18.1875</v>
      </c>
      <c r="EM229">
        <v>703.33</v>
      </c>
      <c r="EN229">
        <v>13.5634</v>
      </c>
      <c r="EO229">
        <v>102.367</v>
      </c>
      <c r="EP229">
        <v>102.768</v>
      </c>
    </row>
    <row r="230" spans="1:146">
      <c r="A230">
        <v>214</v>
      </c>
      <c r="B230">
        <v>1557158261.1</v>
      </c>
      <c r="C230">
        <v>426</v>
      </c>
      <c r="D230" t="s">
        <v>682</v>
      </c>
      <c r="E230" t="s">
        <v>683</v>
      </c>
      <c r="H230">
        <v>1557158250.76129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-0.0419327535480051</v>
      </c>
      <c r="AF230">
        <v>0.0470731893686059</v>
      </c>
      <c r="AG230">
        <v>3.5048063785227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1557158250.76129</v>
      </c>
      <c r="AU230">
        <v>659.273129032258</v>
      </c>
      <c r="AV230">
        <v>677.118709677419</v>
      </c>
      <c r="AW230">
        <v>13.8726290322581</v>
      </c>
      <c r="AX230">
        <v>13.598435483871</v>
      </c>
      <c r="AY230">
        <v>500.006806451613</v>
      </c>
      <c r="AZ230">
        <v>101.019322580645</v>
      </c>
      <c r="BA230">
        <v>0.199977225806452</v>
      </c>
      <c r="BB230">
        <v>19.9883129032258</v>
      </c>
      <c r="BC230">
        <v>20.388464516129</v>
      </c>
      <c r="BD230">
        <v>999.9</v>
      </c>
      <c r="BE230">
        <v>0</v>
      </c>
      <c r="BF230">
        <v>0</v>
      </c>
      <c r="BG230">
        <v>10010.2506451613</v>
      </c>
      <c r="BH230">
        <v>0</v>
      </c>
      <c r="BI230">
        <v>16.5802548387097</v>
      </c>
      <c r="BJ230">
        <v>1499.9764516129</v>
      </c>
      <c r="BK230">
        <v>0.972995806451613</v>
      </c>
      <c r="BL230">
        <v>0.0270039580645161</v>
      </c>
      <c r="BM230">
        <v>0</v>
      </c>
      <c r="BN230">
        <v>2.28936774193548</v>
      </c>
      <c r="BO230">
        <v>0</v>
      </c>
      <c r="BP230">
        <v>14947.0322580645</v>
      </c>
      <c r="BQ230">
        <v>13121.7838709677</v>
      </c>
      <c r="BR230">
        <v>37.187</v>
      </c>
      <c r="BS230">
        <v>39.187</v>
      </c>
      <c r="BT230">
        <v>38.562</v>
      </c>
      <c r="BU230">
        <v>37.125</v>
      </c>
      <c r="BV230">
        <v>36.75</v>
      </c>
      <c r="BW230">
        <v>1459.46741935484</v>
      </c>
      <c r="BX230">
        <v>40.5070967741935</v>
      </c>
      <c r="BY230">
        <v>0</v>
      </c>
      <c r="BZ230">
        <v>1557158284.3</v>
      </c>
      <c r="CA230">
        <v>2.26873846153846</v>
      </c>
      <c r="CB230">
        <v>-0.557682048183007</v>
      </c>
      <c r="CC230">
        <v>-91.429059886952</v>
      </c>
      <c r="CD230">
        <v>14942.2038461538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-17.8492048780488</v>
      </c>
      <c r="CP230">
        <v>-0.245080139372772</v>
      </c>
      <c r="CQ230">
        <v>0.184110172413044</v>
      </c>
      <c r="CR230">
        <v>1</v>
      </c>
      <c r="CS230">
        <v>2.2727</v>
      </c>
      <c r="CT230">
        <v>0</v>
      </c>
      <c r="CU230">
        <v>0</v>
      </c>
      <c r="CV230">
        <v>0</v>
      </c>
      <c r="CW230">
        <v>0.274234804878049</v>
      </c>
      <c r="CX230">
        <v>-0.0150338048780492</v>
      </c>
      <c r="CY230">
        <v>0.00179837722540468</v>
      </c>
      <c r="CZ230">
        <v>1</v>
      </c>
      <c r="DA230">
        <v>2</v>
      </c>
      <c r="DB230">
        <v>3</v>
      </c>
      <c r="DC230" t="s">
        <v>251</v>
      </c>
      <c r="DD230">
        <v>1.85554</v>
      </c>
      <c r="DE230">
        <v>1.85363</v>
      </c>
      <c r="DF230">
        <v>1.85462</v>
      </c>
      <c r="DG230">
        <v>1.85909</v>
      </c>
      <c r="DH230">
        <v>1.85349</v>
      </c>
      <c r="DI230">
        <v>1.85787</v>
      </c>
      <c r="DJ230">
        <v>1.85501</v>
      </c>
      <c r="DK230">
        <v>1.85374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508.841</v>
      </c>
      <c r="EC230">
        <v>501.701</v>
      </c>
      <c r="ED230">
        <v>18.1933</v>
      </c>
      <c r="EE230">
        <v>18.1039</v>
      </c>
      <c r="EF230">
        <v>30.0001</v>
      </c>
      <c r="EG230">
        <v>18.0133</v>
      </c>
      <c r="EH230">
        <v>17.9997</v>
      </c>
      <c r="EI230">
        <v>30.8819</v>
      </c>
      <c r="EJ230">
        <v>29.1623</v>
      </c>
      <c r="EK230">
        <v>75.9611</v>
      </c>
      <c r="EL230">
        <v>18.1875</v>
      </c>
      <c r="EM230">
        <v>703.33</v>
      </c>
      <c r="EN230">
        <v>13.5659</v>
      </c>
      <c r="EO230">
        <v>102.367</v>
      </c>
      <c r="EP230">
        <v>102.768</v>
      </c>
    </row>
    <row r="231" spans="1:146">
      <c r="A231">
        <v>215</v>
      </c>
      <c r="B231">
        <v>1557158263.1</v>
      </c>
      <c r="C231">
        <v>428</v>
      </c>
      <c r="D231" t="s">
        <v>684</v>
      </c>
      <c r="E231" t="s">
        <v>685</v>
      </c>
      <c r="H231">
        <v>1557158252.76129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-0.04193000994672</v>
      </c>
      <c r="AF231">
        <v>0.0470701094358107</v>
      </c>
      <c r="AG231">
        <v>3.504625314444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1557158252.76129</v>
      </c>
      <c r="AU231">
        <v>662.595774193548</v>
      </c>
      <c r="AV231">
        <v>680.446225806452</v>
      </c>
      <c r="AW231">
        <v>13.8714451612903</v>
      </c>
      <c r="AX231">
        <v>13.5975903225806</v>
      </c>
      <c r="AY231">
        <v>500.015548387097</v>
      </c>
      <c r="AZ231">
        <v>101.019451612903</v>
      </c>
      <c r="BA231">
        <v>0.199991032258065</v>
      </c>
      <c r="BB231">
        <v>19.9937419354839</v>
      </c>
      <c r="BC231">
        <v>20.3929451612903</v>
      </c>
      <c r="BD231">
        <v>999.9</v>
      </c>
      <c r="BE231">
        <v>0</v>
      </c>
      <c r="BF231">
        <v>0</v>
      </c>
      <c r="BG231">
        <v>10009.5829032258</v>
      </c>
      <c r="BH231">
        <v>0</v>
      </c>
      <c r="BI231">
        <v>16.9288548387097</v>
      </c>
      <c r="BJ231">
        <v>1499.99129032258</v>
      </c>
      <c r="BK231">
        <v>0.972996129032258</v>
      </c>
      <c r="BL231">
        <v>0.0270036612903226</v>
      </c>
      <c r="BM231">
        <v>0</v>
      </c>
      <c r="BN231">
        <v>2.27748709677419</v>
      </c>
      <c r="BO231">
        <v>0</v>
      </c>
      <c r="BP231">
        <v>14943.6548387097</v>
      </c>
      <c r="BQ231">
        <v>13121.9161290323</v>
      </c>
      <c r="BR231">
        <v>37.187</v>
      </c>
      <c r="BS231">
        <v>39.187</v>
      </c>
      <c r="BT231">
        <v>38.562</v>
      </c>
      <c r="BU231">
        <v>37.125</v>
      </c>
      <c r="BV231">
        <v>36.75</v>
      </c>
      <c r="BW231">
        <v>1459.48290322581</v>
      </c>
      <c r="BX231">
        <v>40.5061290322581</v>
      </c>
      <c r="BY231">
        <v>0</v>
      </c>
      <c r="BZ231">
        <v>1557158286.1</v>
      </c>
      <c r="CA231">
        <v>2.23041153846154</v>
      </c>
      <c r="CB231">
        <v>-0.407914534191472</v>
      </c>
      <c r="CC231">
        <v>-94.5982906033094</v>
      </c>
      <c r="CD231">
        <v>14939.2384615385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-17.8460219512195</v>
      </c>
      <c r="CP231">
        <v>-0.346501045296149</v>
      </c>
      <c r="CQ231">
        <v>0.181361472381775</v>
      </c>
      <c r="CR231">
        <v>1</v>
      </c>
      <c r="CS231">
        <v>2.1244</v>
      </c>
      <c r="CT231">
        <v>0</v>
      </c>
      <c r="CU231">
        <v>0</v>
      </c>
      <c r="CV231">
        <v>0</v>
      </c>
      <c r="CW231">
        <v>0.273863926829268</v>
      </c>
      <c r="CX231">
        <v>-0.00725782578397196</v>
      </c>
      <c r="CY231">
        <v>0.00123089264436957</v>
      </c>
      <c r="CZ231">
        <v>1</v>
      </c>
      <c r="DA231">
        <v>2</v>
      </c>
      <c r="DB231">
        <v>3</v>
      </c>
      <c r="DC231" t="s">
        <v>251</v>
      </c>
      <c r="DD231">
        <v>1.85554</v>
      </c>
      <c r="DE231">
        <v>1.85363</v>
      </c>
      <c r="DF231">
        <v>1.85463</v>
      </c>
      <c r="DG231">
        <v>1.85908</v>
      </c>
      <c r="DH231">
        <v>1.85348</v>
      </c>
      <c r="DI231">
        <v>1.85787</v>
      </c>
      <c r="DJ231">
        <v>1.85501</v>
      </c>
      <c r="DK231">
        <v>1.85374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508.796</v>
      </c>
      <c r="EC231">
        <v>501.831</v>
      </c>
      <c r="ED231">
        <v>18.1919</v>
      </c>
      <c r="EE231">
        <v>18.1039</v>
      </c>
      <c r="EF231">
        <v>30.0002</v>
      </c>
      <c r="EG231">
        <v>18.0133</v>
      </c>
      <c r="EH231">
        <v>17.9997</v>
      </c>
      <c r="EI231">
        <v>30.9885</v>
      </c>
      <c r="EJ231">
        <v>29.1623</v>
      </c>
      <c r="EK231">
        <v>75.9611</v>
      </c>
      <c r="EL231">
        <v>17.8805</v>
      </c>
      <c r="EM231">
        <v>708.33</v>
      </c>
      <c r="EN231">
        <v>13.567</v>
      </c>
      <c r="EO231">
        <v>102.366</v>
      </c>
      <c r="EP231">
        <v>102.769</v>
      </c>
    </row>
    <row r="232" spans="1:146">
      <c r="A232">
        <v>216</v>
      </c>
      <c r="B232">
        <v>1557158265.1</v>
      </c>
      <c r="C232">
        <v>430</v>
      </c>
      <c r="D232" t="s">
        <v>686</v>
      </c>
      <c r="E232" t="s">
        <v>687</v>
      </c>
      <c r="H232">
        <v>1557158254.76129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-0.0419367903358892</v>
      </c>
      <c r="AF232">
        <v>0.0470777210166479</v>
      </c>
      <c r="AG232">
        <v>3.50507277891543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1557158254.76129</v>
      </c>
      <c r="AU232">
        <v>665.914548387097</v>
      </c>
      <c r="AV232">
        <v>683.830322580645</v>
      </c>
      <c r="AW232">
        <v>13.8703870967742</v>
      </c>
      <c r="AX232">
        <v>13.5966967741935</v>
      </c>
      <c r="AY232">
        <v>500.011032258065</v>
      </c>
      <c r="AZ232">
        <v>101.019548387097</v>
      </c>
      <c r="BA232">
        <v>0.199960419354839</v>
      </c>
      <c r="BB232">
        <v>19.9991322580645</v>
      </c>
      <c r="BC232">
        <v>20.3979709677419</v>
      </c>
      <c r="BD232">
        <v>999.9</v>
      </c>
      <c r="BE232">
        <v>0</v>
      </c>
      <c r="BF232">
        <v>0</v>
      </c>
      <c r="BG232">
        <v>10011.1919354839</v>
      </c>
      <c r="BH232">
        <v>0</v>
      </c>
      <c r="BI232">
        <v>17.3038838709677</v>
      </c>
      <c r="BJ232">
        <v>1499.99741935484</v>
      </c>
      <c r="BK232">
        <v>0.972996290322581</v>
      </c>
      <c r="BL232">
        <v>0.0270035129032258</v>
      </c>
      <c r="BM232">
        <v>0</v>
      </c>
      <c r="BN232">
        <v>2.27170322580645</v>
      </c>
      <c r="BO232">
        <v>0</v>
      </c>
      <c r="BP232">
        <v>14940.2516129032</v>
      </c>
      <c r="BQ232">
        <v>13121.9677419355</v>
      </c>
      <c r="BR232">
        <v>37.187</v>
      </c>
      <c r="BS232">
        <v>39.187</v>
      </c>
      <c r="BT232">
        <v>38.562</v>
      </c>
      <c r="BU232">
        <v>37.125</v>
      </c>
      <c r="BV232">
        <v>36.75</v>
      </c>
      <c r="BW232">
        <v>1459.48935483871</v>
      </c>
      <c r="BX232">
        <v>40.5051612903226</v>
      </c>
      <c r="BY232">
        <v>0</v>
      </c>
      <c r="BZ232">
        <v>1557158288.5</v>
      </c>
      <c r="CA232">
        <v>2.24157692307692</v>
      </c>
      <c r="CB232">
        <v>-0.159623938069474</v>
      </c>
      <c r="CC232">
        <v>-99.6683759453702</v>
      </c>
      <c r="CD232">
        <v>14935.4576923077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-17.9122219512195</v>
      </c>
      <c r="CP232">
        <v>-0.439965156794468</v>
      </c>
      <c r="CQ232">
        <v>0.190051055415342</v>
      </c>
      <c r="CR232">
        <v>1</v>
      </c>
      <c r="CS232">
        <v>2.0856</v>
      </c>
      <c r="CT232">
        <v>0</v>
      </c>
      <c r="CU232">
        <v>0</v>
      </c>
      <c r="CV232">
        <v>0</v>
      </c>
      <c r="CW232">
        <v>0.273681170731707</v>
      </c>
      <c r="CX232">
        <v>-0.00143496167247491</v>
      </c>
      <c r="CY232">
        <v>0.000947451650158079</v>
      </c>
      <c r="CZ232">
        <v>1</v>
      </c>
      <c r="DA232">
        <v>2</v>
      </c>
      <c r="DB232">
        <v>3</v>
      </c>
      <c r="DC232" t="s">
        <v>251</v>
      </c>
      <c r="DD232">
        <v>1.85551</v>
      </c>
      <c r="DE232">
        <v>1.85362</v>
      </c>
      <c r="DF232">
        <v>1.85462</v>
      </c>
      <c r="DG232">
        <v>1.85908</v>
      </c>
      <c r="DH232">
        <v>1.85349</v>
      </c>
      <c r="DI232">
        <v>1.85785</v>
      </c>
      <c r="DJ232">
        <v>1.85501</v>
      </c>
      <c r="DK232">
        <v>1.85375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508.706</v>
      </c>
      <c r="EC232">
        <v>501.896</v>
      </c>
      <c r="ED232">
        <v>18.1261</v>
      </c>
      <c r="EE232">
        <v>18.1039</v>
      </c>
      <c r="EF232">
        <v>30.0006</v>
      </c>
      <c r="EG232">
        <v>18.0133</v>
      </c>
      <c r="EH232">
        <v>17.9997</v>
      </c>
      <c r="EI232">
        <v>31.1446</v>
      </c>
      <c r="EJ232">
        <v>29.1623</v>
      </c>
      <c r="EK232">
        <v>75.9611</v>
      </c>
      <c r="EL232">
        <v>17.8805</v>
      </c>
      <c r="EM232">
        <v>713.33</v>
      </c>
      <c r="EN232">
        <v>13.5659</v>
      </c>
      <c r="EO232">
        <v>102.367</v>
      </c>
      <c r="EP232">
        <v>102.769</v>
      </c>
    </row>
    <row r="233" spans="1:146">
      <c r="A233">
        <v>217</v>
      </c>
      <c r="B233">
        <v>1557158267.1</v>
      </c>
      <c r="C233">
        <v>432</v>
      </c>
      <c r="D233" t="s">
        <v>688</v>
      </c>
      <c r="E233" t="s">
        <v>689</v>
      </c>
      <c r="H233">
        <v>1557158256.76129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-0.041944398678382</v>
      </c>
      <c r="AF233">
        <v>0.0470862620476235</v>
      </c>
      <c r="AG233">
        <v>3.50557485292306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1557158256.76129</v>
      </c>
      <c r="AU233">
        <v>669.247387096774</v>
      </c>
      <c r="AV233">
        <v>687.151096774194</v>
      </c>
      <c r="AW233">
        <v>13.8695516129032</v>
      </c>
      <c r="AX233">
        <v>13.5959064516129</v>
      </c>
      <c r="AY233">
        <v>500.005935483871</v>
      </c>
      <c r="AZ233">
        <v>101.019387096774</v>
      </c>
      <c r="BA233">
        <v>0.199976741935484</v>
      </c>
      <c r="BB233">
        <v>20.0044516129032</v>
      </c>
      <c r="BC233">
        <v>20.4032387096774</v>
      </c>
      <c r="BD233">
        <v>999.9</v>
      </c>
      <c r="BE233">
        <v>0</v>
      </c>
      <c r="BF233">
        <v>0</v>
      </c>
      <c r="BG233">
        <v>10013.0241935484</v>
      </c>
      <c r="BH233">
        <v>0</v>
      </c>
      <c r="BI233">
        <v>17.7813548387097</v>
      </c>
      <c r="BJ233">
        <v>1499.98806451613</v>
      </c>
      <c r="BK233">
        <v>0.972996290322581</v>
      </c>
      <c r="BL233">
        <v>0.0270035129032258</v>
      </c>
      <c r="BM233">
        <v>0</v>
      </c>
      <c r="BN233">
        <v>2.29352580645161</v>
      </c>
      <c r="BO233">
        <v>0</v>
      </c>
      <c r="BP233">
        <v>14937.1096774194</v>
      </c>
      <c r="BQ233">
        <v>13121.8806451613</v>
      </c>
      <c r="BR233">
        <v>37.187</v>
      </c>
      <c r="BS233">
        <v>39.187</v>
      </c>
      <c r="BT233">
        <v>38.562</v>
      </c>
      <c r="BU233">
        <v>37.125</v>
      </c>
      <c r="BV233">
        <v>36.75</v>
      </c>
      <c r="BW233">
        <v>1459.48</v>
      </c>
      <c r="BX233">
        <v>40.5045161290323</v>
      </c>
      <c r="BY233">
        <v>0</v>
      </c>
      <c r="BZ233">
        <v>1557158290.3</v>
      </c>
      <c r="CA233">
        <v>2.21673461538462</v>
      </c>
      <c r="CB233">
        <v>0.153309399805754</v>
      </c>
      <c r="CC233">
        <v>-98.1982907073887</v>
      </c>
      <c r="CD233">
        <v>14932.8730769231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-17.9065878048781</v>
      </c>
      <c r="CP233">
        <v>-0.663204878048761</v>
      </c>
      <c r="CQ233">
        <v>0.19115037905339</v>
      </c>
      <c r="CR233">
        <v>0</v>
      </c>
      <c r="CS233">
        <v>2.6261</v>
      </c>
      <c r="CT233">
        <v>0</v>
      </c>
      <c r="CU233">
        <v>0</v>
      </c>
      <c r="CV233">
        <v>0</v>
      </c>
      <c r="CW233">
        <v>0.273621268292683</v>
      </c>
      <c r="CX233">
        <v>0.00322392334494774</v>
      </c>
      <c r="CY233">
        <v>0.000843606081475212</v>
      </c>
      <c r="CZ233">
        <v>1</v>
      </c>
      <c r="DA233">
        <v>1</v>
      </c>
      <c r="DB233">
        <v>3</v>
      </c>
      <c r="DC233" t="s">
        <v>283</v>
      </c>
      <c r="DD233">
        <v>1.85549</v>
      </c>
      <c r="DE233">
        <v>1.8536</v>
      </c>
      <c r="DF233">
        <v>1.8546</v>
      </c>
      <c r="DG233">
        <v>1.85909</v>
      </c>
      <c r="DH233">
        <v>1.85349</v>
      </c>
      <c r="DI233">
        <v>1.85783</v>
      </c>
      <c r="DJ233">
        <v>1.85501</v>
      </c>
      <c r="DK233">
        <v>1.85373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508.932</v>
      </c>
      <c r="EC233">
        <v>501.75</v>
      </c>
      <c r="ED233">
        <v>17.9929</v>
      </c>
      <c r="EE233">
        <v>18.1039</v>
      </c>
      <c r="EF233">
        <v>30.0009</v>
      </c>
      <c r="EG233">
        <v>18.0133</v>
      </c>
      <c r="EH233">
        <v>17.9997</v>
      </c>
      <c r="EI233">
        <v>31.2346</v>
      </c>
      <c r="EJ233">
        <v>29.1623</v>
      </c>
      <c r="EK233">
        <v>75.9611</v>
      </c>
      <c r="EL233">
        <v>17.8517</v>
      </c>
      <c r="EM233">
        <v>713.33</v>
      </c>
      <c r="EN233">
        <v>13.5705</v>
      </c>
      <c r="EO233">
        <v>102.369</v>
      </c>
      <c r="EP233">
        <v>102.769</v>
      </c>
    </row>
    <row r="234" spans="1:146">
      <c r="A234">
        <v>218</v>
      </c>
      <c r="B234">
        <v>1557158269.1</v>
      </c>
      <c r="C234">
        <v>434</v>
      </c>
      <c r="D234" t="s">
        <v>690</v>
      </c>
      <c r="E234" t="s">
        <v>691</v>
      </c>
      <c r="H234">
        <v>1557158258.76129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-0.0419642925239332</v>
      </c>
      <c r="AF234">
        <v>0.0471085946320513</v>
      </c>
      <c r="AG234">
        <v>3.5068874947643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1557158258.76129</v>
      </c>
      <c r="AU234">
        <v>672.575935483871</v>
      </c>
      <c r="AV234">
        <v>690.486580645161</v>
      </c>
      <c r="AW234">
        <v>13.8688129032258</v>
      </c>
      <c r="AX234">
        <v>13.5951516129032</v>
      </c>
      <c r="AY234">
        <v>500.007967741935</v>
      </c>
      <c r="AZ234">
        <v>101.019322580645</v>
      </c>
      <c r="BA234">
        <v>0.199973612903226</v>
      </c>
      <c r="BB234">
        <v>20.0099064516129</v>
      </c>
      <c r="BC234">
        <v>20.4087612903226</v>
      </c>
      <c r="BD234">
        <v>999.9</v>
      </c>
      <c r="BE234">
        <v>0</v>
      </c>
      <c r="BF234">
        <v>0</v>
      </c>
      <c r="BG234">
        <v>10017.7796774194</v>
      </c>
      <c r="BH234">
        <v>0</v>
      </c>
      <c r="BI234">
        <v>18.3947838709677</v>
      </c>
      <c r="BJ234">
        <v>1499.97870967742</v>
      </c>
      <c r="BK234">
        <v>0.972996129032258</v>
      </c>
      <c r="BL234">
        <v>0.0270036612903226</v>
      </c>
      <c r="BM234">
        <v>0</v>
      </c>
      <c r="BN234">
        <v>2.25958387096774</v>
      </c>
      <c r="BO234">
        <v>0</v>
      </c>
      <c r="BP234">
        <v>14934.1193548387</v>
      </c>
      <c r="BQ234">
        <v>13121.7903225806</v>
      </c>
      <c r="BR234">
        <v>37.187</v>
      </c>
      <c r="BS234">
        <v>39.187</v>
      </c>
      <c r="BT234">
        <v>38.562</v>
      </c>
      <c r="BU234">
        <v>37.125</v>
      </c>
      <c r="BV234">
        <v>36.75</v>
      </c>
      <c r="BW234">
        <v>1459.47064516129</v>
      </c>
      <c r="BX234">
        <v>40.5035483870968</v>
      </c>
      <c r="BY234">
        <v>0</v>
      </c>
      <c r="BZ234">
        <v>1557158292.1</v>
      </c>
      <c r="CA234">
        <v>2.23018846153846</v>
      </c>
      <c r="CB234">
        <v>0.462150429076572</v>
      </c>
      <c r="CC234">
        <v>-96.9299145480668</v>
      </c>
      <c r="CD234">
        <v>14930.0307692308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-17.9070365853659</v>
      </c>
      <c r="CP234">
        <v>-0.573198606271851</v>
      </c>
      <c r="CQ234">
        <v>0.1904816280189</v>
      </c>
      <c r="CR234">
        <v>0</v>
      </c>
      <c r="CS234">
        <v>2.1041</v>
      </c>
      <c r="CT234">
        <v>0</v>
      </c>
      <c r="CU234">
        <v>0</v>
      </c>
      <c r="CV234">
        <v>0</v>
      </c>
      <c r="CW234">
        <v>0.273631487804878</v>
      </c>
      <c r="CX234">
        <v>0.00466043205574835</v>
      </c>
      <c r="CY234">
        <v>0.000831676887362651</v>
      </c>
      <c r="CZ234">
        <v>1</v>
      </c>
      <c r="DA234">
        <v>1</v>
      </c>
      <c r="DB234">
        <v>3</v>
      </c>
      <c r="DC234" t="s">
        <v>283</v>
      </c>
      <c r="DD234">
        <v>1.85549</v>
      </c>
      <c r="DE234">
        <v>1.8536</v>
      </c>
      <c r="DF234">
        <v>1.85457</v>
      </c>
      <c r="DG234">
        <v>1.85907</v>
      </c>
      <c r="DH234">
        <v>1.85347</v>
      </c>
      <c r="DI234">
        <v>1.85785</v>
      </c>
      <c r="DJ234">
        <v>1.85501</v>
      </c>
      <c r="DK234">
        <v>1.85369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508.766</v>
      </c>
      <c r="EC234">
        <v>501.96</v>
      </c>
      <c r="ED234">
        <v>17.898</v>
      </c>
      <c r="EE234">
        <v>18.1039</v>
      </c>
      <c r="EF234">
        <v>30.0005</v>
      </c>
      <c r="EG234">
        <v>18.0133</v>
      </c>
      <c r="EH234">
        <v>17.9997</v>
      </c>
      <c r="EI234">
        <v>31.3399</v>
      </c>
      <c r="EJ234">
        <v>29.1623</v>
      </c>
      <c r="EK234">
        <v>75.9611</v>
      </c>
      <c r="EL234">
        <v>17.8517</v>
      </c>
      <c r="EM234">
        <v>718.33</v>
      </c>
      <c r="EN234">
        <v>13.5743</v>
      </c>
      <c r="EO234">
        <v>102.37</v>
      </c>
      <c r="EP234">
        <v>102.769</v>
      </c>
    </row>
    <row r="235" spans="1:146">
      <c r="A235">
        <v>219</v>
      </c>
      <c r="B235">
        <v>1557158271.1</v>
      </c>
      <c r="C235">
        <v>436</v>
      </c>
      <c r="D235" t="s">
        <v>692</v>
      </c>
      <c r="E235" t="s">
        <v>693</v>
      </c>
      <c r="H235">
        <v>1557158260.76129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-0.0419792954025184</v>
      </c>
      <c r="AF235">
        <v>0.0471254366775875</v>
      </c>
      <c r="AG235">
        <v>3.50787727416881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1557158260.76129</v>
      </c>
      <c r="AU235">
        <v>675.899129032258</v>
      </c>
      <c r="AV235">
        <v>693.869193548387</v>
      </c>
      <c r="AW235">
        <v>13.8679419354839</v>
      </c>
      <c r="AX235">
        <v>13.5943096774194</v>
      </c>
      <c r="AY235">
        <v>500.005258064516</v>
      </c>
      <c r="AZ235">
        <v>101.019451612903</v>
      </c>
      <c r="BA235">
        <v>0.199967258064516</v>
      </c>
      <c r="BB235">
        <v>20.0152870967742</v>
      </c>
      <c r="BC235">
        <v>20.4142161290323</v>
      </c>
      <c r="BD235">
        <v>999.9</v>
      </c>
      <c r="BE235">
        <v>0</v>
      </c>
      <c r="BF235">
        <v>0</v>
      </c>
      <c r="BG235">
        <v>10021.3483870968</v>
      </c>
      <c r="BH235">
        <v>0</v>
      </c>
      <c r="BI235">
        <v>19.1309774193548</v>
      </c>
      <c r="BJ235">
        <v>1499.97774193548</v>
      </c>
      <c r="BK235">
        <v>0.972996129032258</v>
      </c>
      <c r="BL235">
        <v>0.0270036612903226</v>
      </c>
      <c r="BM235">
        <v>0</v>
      </c>
      <c r="BN235">
        <v>2.26856451612903</v>
      </c>
      <c r="BO235">
        <v>0</v>
      </c>
      <c r="BP235">
        <v>14930.7032258065</v>
      </c>
      <c r="BQ235">
        <v>13121.7806451613</v>
      </c>
      <c r="BR235">
        <v>37.187</v>
      </c>
      <c r="BS235">
        <v>39.187</v>
      </c>
      <c r="BT235">
        <v>38.562</v>
      </c>
      <c r="BU235">
        <v>37.125</v>
      </c>
      <c r="BV235">
        <v>36.75</v>
      </c>
      <c r="BW235">
        <v>1459.46967741936</v>
      </c>
      <c r="BX235">
        <v>40.5025806451613</v>
      </c>
      <c r="BY235">
        <v>0</v>
      </c>
      <c r="BZ235">
        <v>1557158294.5</v>
      </c>
      <c r="CA235">
        <v>2.26035384615385</v>
      </c>
      <c r="CB235">
        <v>0.414919657751049</v>
      </c>
      <c r="CC235">
        <v>-108.058119531891</v>
      </c>
      <c r="CD235">
        <v>14925.4576923077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-17.967856097561</v>
      </c>
      <c r="CP235">
        <v>-0.593621602787552</v>
      </c>
      <c r="CQ235">
        <v>0.191703299777929</v>
      </c>
      <c r="CR235">
        <v>0</v>
      </c>
      <c r="CS235">
        <v>2.4923</v>
      </c>
      <c r="CT235">
        <v>0</v>
      </c>
      <c r="CU235">
        <v>0</v>
      </c>
      <c r="CV235">
        <v>0</v>
      </c>
      <c r="CW235">
        <v>0.273635219512195</v>
      </c>
      <c r="CX235">
        <v>0.00273179790940652</v>
      </c>
      <c r="CY235">
        <v>0.000842980239105111</v>
      </c>
      <c r="CZ235">
        <v>1</v>
      </c>
      <c r="DA235">
        <v>1</v>
      </c>
      <c r="DB235">
        <v>3</v>
      </c>
      <c r="DC235" t="s">
        <v>283</v>
      </c>
      <c r="DD235">
        <v>1.85551</v>
      </c>
      <c r="DE235">
        <v>1.85361</v>
      </c>
      <c r="DF235">
        <v>1.85457</v>
      </c>
      <c r="DG235">
        <v>1.85908</v>
      </c>
      <c r="DH235">
        <v>1.85347</v>
      </c>
      <c r="DI235">
        <v>1.85787</v>
      </c>
      <c r="DJ235">
        <v>1.85501</v>
      </c>
      <c r="DK235">
        <v>1.8537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508.721</v>
      </c>
      <c r="EC235">
        <v>502.106</v>
      </c>
      <c r="ED235">
        <v>17.8538</v>
      </c>
      <c r="EE235">
        <v>18.1039</v>
      </c>
      <c r="EF235">
        <v>30.0001</v>
      </c>
      <c r="EG235">
        <v>18.0133</v>
      </c>
      <c r="EH235">
        <v>17.9997</v>
      </c>
      <c r="EI235">
        <v>31.4949</v>
      </c>
      <c r="EJ235">
        <v>29.1623</v>
      </c>
      <c r="EK235">
        <v>75.9611</v>
      </c>
      <c r="EL235">
        <v>17.8517</v>
      </c>
      <c r="EM235">
        <v>723.33</v>
      </c>
      <c r="EN235">
        <v>13.5764</v>
      </c>
      <c r="EO235">
        <v>102.368</v>
      </c>
      <c r="EP235">
        <v>102.769</v>
      </c>
    </row>
    <row r="236" spans="1:146">
      <c r="A236">
        <v>220</v>
      </c>
      <c r="B236">
        <v>1557158273.1</v>
      </c>
      <c r="C236">
        <v>438</v>
      </c>
      <c r="D236" t="s">
        <v>694</v>
      </c>
      <c r="E236" t="s">
        <v>695</v>
      </c>
      <c r="H236">
        <v>1557158262.76129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-0.0419716768518154</v>
      </c>
      <c r="AF236">
        <v>0.0471168841870017</v>
      </c>
      <c r="AG236">
        <v>3.50737467391531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1557158262.76129</v>
      </c>
      <c r="AU236">
        <v>679.235870967742</v>
      </c>
      <c r="AV236">
        <v>697.189677419355</v>
      </c>
      <c r="AW236">
        <v>13.8669161290323</v>
      </c>
      <c r="AX236">
        <v>13.5934612903226</v>
      </c>
      <c r="AY236">
        <v>500.007483870968</v>
      </c>
      <c r="AZ236">
        <v>101.019451612903</v>
      </c>
      <c r="BA236">
        <v>0.199998032258065</v>
      </c>
      <c r="BB236">
        <v>20.0201741935484</v>
      </c>
      <c r="BC236">
        <v>20.4196419354839</v>
      </c>
      <c r="BD236">
        <v>999.9</v>
      </c>
      <c r="BE236">
        <v>0</v>
      </c>
      <c r="BF236">
        <v>0</v>
      </c>
      <c r="BG236">
        <v>10019.5296774194</v>
      </c>
      <c r="BH236">
        <v>0</v>
      </c>
      <c r="BI236">
        <v>20.0117290322581</v>
      </c>
      <c r="BJ236">
        <v>1499.97709677419</v>
      </c>
      <c r="BK236">
        <v>0.972996129032258</v>
      </c>
      <c r="BL236">
        <v>0.0270036612903226</v>
      </c>
      <c r="BM236">
        <v>0</v>
      </c>
      <c r="BN236">
        <v>2.24602580645161</v>
      </c>
      <c r="BO236">
        <v>0</v>
      </c>
      <c r="BP236">
        <v>14926.7774193548</v>
      </c>
      <c r="BQ236">
        <v>13121.7774193548</v>
      </c>
      <c r="BR236">
        <v>37.187</v>
      </c>
      <c r="BS236">
        <v>39.187</v>
      </c>
      <c r="BT236">
        <v>38.5640322580645</v>
      </c>
      <c r="BU236">
        <v>37.125</v>
      </c>
      <c r="BV236">
        <v>36.75</v>
      </c>
      <c r="BW236">
        <v>1459.46935483871</v>
      </c>
      <c r="BX236">
        <v>40.5022580645161</v>
      </c>
      <c r="BY236">
        <v>0</v>
      </c>
      <c r="BZ236">
        <v>1557158296.3</v>
      </c>
      <c r="CA236">
        <v>2.24915384615385</v>
      </c>
      <c r="CB236">
        <v>0.21764786545084</v>
      </c>
      <c r="CC236">
        <v>-126.56752143891</v>
      </c>
      <c r="CD236">
        <v>14921.2038461538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-17.9584097560976</v>
      </c>
      <c r="CP236">
        <v>-0.670820905923308</v>
      </c>
      <c r="CQ236">
        <v>0.195310160844767</v>
      </c>
      <c r="CR236">
        <v>0</v>
      </c>
      <c r="CS236">
        <v>1.9962</v>
      </c>
      <c r="CT236">
        <v>0</v>
      </c>
      <c r="CU236">
        <v>0</v>
      </c>
      <c r="CV236">
        <v>0</v>
      </c>
      <c r="CW236">
        <v>0.273490512195122</v>
      </c>
      <c r="CX236">
        <v>-0.000680445993031241</v>
      </c>
      <c r="CY236">
        <v>0.00101422627296778</v>
      </c>
      <c r="CZ236">
        <v>1</v>
      </c>
      <c r="DA236">
        <v>1</v>
      </c>
      <c r="DB236">
        <v>3</v>
      </c>
      <c r="DC236" t="s">
        <v>283</v>
      </c>
      <c r="DD236">
        <v>1.8555</v>
      </c>
      <c r="DE236">
        <v>1.8536</v>
      </c>
      <c r="DF236">
        <v>1.85458</v>
      </c>
      <c r="DG236">
        <v>1.85909</v>
      </c>
      <c r="DH236">
        <v>1.85349</v>
      </c>
      <c r="DI236">
        <v>1.85785</v>
      </c>
      <c r="DJ236">
        <v>1.85501</v>
      </c>
      <c r="DK236">
        <v>1.85373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508.978</v>
      </c>
      <c r="EC236">
        <v>501.944</v>
      </c>
      <c r="ED236">
        <v>17.8261</v>
      </c>
      <c r="EE236">
        <v>18.1039</v>
      </c>
      <c r="EF236">
        <v>30</v>
      </c>
      <c r="EG236">
        <v>18.0133</v>
      </c>
      <c r="EH236">
        <v>17.9997</v>
      </c>
      <c r="EI236">
        <v>31.5893</v>
      </c>
      <c r="EJ236">
        <v>29.1623</v>
      </c>
      <c r="EK236">
        <v>75.9611</v>
      </c>
      <c r="EL236">
        <v>17.8123</v>
      </c>
      <c r="EM236">
        <v>723.33</v>
      </c>
      <c r="EN236">
        <v>13.5793</v>
      </c>
      <c r="EO236">
        <v>102.368</v>
      </c>
      <c r="EP236">
        <v>102.769</v>
      </c>
    </row>
    <row r="237" spans="1:146">
      <c r="A237">
        <v>221</v>
      </c>
      <c r="B237">
        <v>1557158275.1</v>
      </c>
      <c r="C237">
        <v>440</v>
      </c>
      <c r="D237" t="s">
        <v>696</v>
      </c>
      <c r="E237" t="s">
        <v>697</v>
      </c>
      <c r="H237">
        <v>1557158264.76129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-0.0419522346646947</v>
      </c>
      <c r="AF237">
        <v>0.0470950586287296</v>
      </c>
      <c r="AG237">
        <v>3.50609191557913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1557158264.76129</v>
      </c>
      <c r="AU237">
        <v>682.572838709677</v>
      </c>
      <c r="AV237">
        <v>700.518322580645</v>
      </c>
      <c r="AW237">
        <v>13.8657516129032</v>
      </c>
      <c r="AX237">
        <v>13.5926677419355</v>
      </c>
      <c r="AY237">
        <v>500.016322580645</v>
      </c>
      <c r="AZ237">
        <v>101.019419354839</v>
      </c>
      <c r="BA237">
        <v>0.200005483870968</v>
      </c>
      <c r="BB237">
        <v>20.0245483870968</v>
      </c>
      <c r="BC237">
        <v>20.4251548387097</v>
      </c>
      <c r="BD237">
        <v>999.9</v>
      </c>
      <c r="BE237">
        <v>0</v>
      </c>
      <c r="BF237">
        <v>0</v>
      </c>
      <c r="BG237">
        <v>10014.8916129032</v>
      </c>
      <c r="BH237">
        <v>0</v>
      </c>
      <c r="BI237">
        <v>20.9917193548387</v>
      </c>
      <c r="BJ237">
        <v>1499.99290322581</v>
      </c>
      <c r="BK237">
        <v>0.972996451612903</v>
      </c>
      <c r="BL237">
        <v>0.027003364516129</v>
      </c>
      <c r="BM237">
        <v>0</v>
      </c>
      <c r="BN237">
        <v>2.2493</v>
      </c>
      <c r="BO237">
        <v>0</v>
      </c>
      <c r="BP237">
        <v>14921.8806451613</v>
      </c>
      <c r="BQ237">
        <v>13121.9193548387</v>
      </c>
      <c r="BR237">
        <v>37.187</v>
      </c>
      <c r="BS237">
        <v>39.187</v>
      </c>
      <c r="BT237">
        <v>38.5640322580645</v>
      </c>
      <c r="BU237">
        <v>37.129</v>
      </c>
      <c r="BV237">
        <v>36.75</v>
      </c>
      <c r="BW237">
        <v>1459.48580645161</v>
      </c>
      <c r="BX237">
        <v>40.501935483871</v>
      </c>
      <c r="BY237">
        <v>0</v>
      </c>
      <c r="BZ237">
        <v>1557158298.1</v>
      </c>
      <c r="CA237">
        <v>2.25632692307692</v>
      </c>
      <c r="CB237">
        <v>0.120358971648745</v>
      </c>
      <c r="CC237">
        <v>-180.037606554667</v>
      </c>
      <c r="CD237">
        <v>14915.3807692308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-17.9436512195122</v>
      </c>
      <c r="CP237">
        <v>-0.418528222996654</v>
      </c>
      <c r="CQ237">
        <v>0.201797109073</v>
      </c>
      <c r="CR237">
        <v>1</v>
      </c>
      <c r="CS237">
        <v>2.2555</v>
      </c>
      <c r="CT237">
        <v>0</v>
      </c>
      <c r="CU237">
        <v>0</v>
      </c>
      <c r="CV237">
        <v>0</v>
      </c>
      <c r="CW237">
        <v>0.273114609756098</v>
      </c>
      <c r="CX237">
        <v>-0.00530170034843341</v>
      </c>
      <c r="CY237">
        <v>0.00143056744460488</v>
      </c>
      <c r="CZ237">
        <v>1</v>
      </c>
      <c r="DA237">
        <v>2</v>
      </c>
      <c r="DB237">
        <v>3</v>
      </c>
      <c r="DC237" t="s">
        <v>251</v>
      </c>
      <c r="DD237">
        <v>1.85549</v>
      </c>
      <c r="DE237">
        <v>1.85362</v>
      </c>
      <c r="DF237">
        <v>1.85458</v>
      </c>
      <c r="DG237">
        <v>1.85908</v>
      </c>
      <c r="DH237">
        <v>1.85349</v>
      </c>
      <c r="DI237">
        <v>1.85784</v>
      </c>
      <c r="DJ237">
        <v>1.85501</v>
      </c>
      <c r="DK237">
        <v>1.85373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508.849</v>
      </c>
      <c r="EC237">
        <v>502.106</v>
      </c>
      <c r="ED237">
        <v>17.8053</v>
      </c>
      <c r="EE237">
        <v>18.1039</v>
      </c>
      <c r="EF237">
        <v>29.9999</v>
      </c>
      <c r="EG237">
        <v>18.0125</v>
      </c>
      <c r="EH237">
        <v>17.9997</v>
      </c>
      <c r="EI237">
        <v>31.6941</v>
      </c>
      <c r="EJ237">
        <v>29.1623</v>
      </c>
      <c r="EK237">
        <v>75.9611</v>
      </c>
      <c r="EL237">
        <v>17.8123</v>
      </c>
      <c r="EM237">
        <v>728.33</v>
      </c>
      <c r="EN237">
        <v>13.5842</v>
      </c>
      <c r="EO237">
        <v>102.367</v>
      </c>
      <c r="EP237">
        <v>102.769</v>
      </c>
    </row>
    <row r="238" spans="1:146">
      <c r="A238">
        <v>222</v>
      </c>
      <c r="B238">
        <v>1557158277.1</v>
      </c>
      <c r="C238">
        <v>442</v>
      </c>
      <c r="D238" t="s">
        <v>698</v>
      </c>
      <c r="E238" t="s">
        <v>699</v>
      </c>
      <c r="H238">
        <v>1557158266.76129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-0.0419276802052876</v>
      </c>
      <c r="AF238">
        <v>0.0470674940969563</v>
      </c>
      <c r="AG238">
        <v>3.50447155978632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1557158266.76129</v>
      </c>
      <c r="AU238">
        <v>685.903290322581</v>
      </c>
      <c r="AV238">
        <v>703.89164516129</v>
      </c>
      <c r="AW238">
        <v>13.8644516129032</v>
      </c>
      <c r="AX238">
        <v>13.5917290322581</v>
      </c>
      <c r="AY238">
        <v>500.017548387097</v>
      </c>
      <c r="AZ238">
        <v>101.019483870968</v>
      </c>
      <c r="BA238">
        <v>0.200006935483871</v>
      </c>
      <c r="BB238">
        <v>20.0282870967742</v>
      </c>
      <c r="BC238">
        <v>20.4303548387097</v>
      </c>
      <c r="BD238">
        <v>999.9</v>
      </c>
      <c r="BE238">
        <v>0</v>
      </c>
      <c r="BF238">
        <v>0</v>
      </c>
      <c r="BG238">
        <v>10009.0235483871</v>
      </c>
      <c r="BH238">
        <v>0</v>
      </c>
      <c r="BI238">
        <v>21.9656903225806</v>
      </c>
      <c r="BJ238">
        <v>1500.00064516129</v>
      </c>
      <c r="BK238">
        <v>0.972996612903226</v>
      </c>
      <c r="BL238">
        <v>0.0270032161290323</v>
      </c>
      <c r="BM238">
        <v>0</v>
      </c>
      <c r="BN238">
        <v>2.25971612903226</v>
      </c>
      <c r="BO238">
        <v>0</v>
      </c>
      <c r="BP238">
        <v>14914.0935483871</v>
      </c>
      <c r="BQ238">
        <v>13121.9903225806</v>
      </c>
      <c r="BR238">
        <v>37.191064516129</v>
      </c>
      <c r="BS238">
        <v>39.187</v>
      </c>
      <c r="BT238">
        <v>38.566064516129</v>
      </c>
      <c r="BU238">
        <v>37.129</v>
      </c>
      <c r="BV238">
        <v>36.75</v>
      </c>
      <c r="BW238">
        <v>1459.49387096774</v>
      </c>
      <c r="BX238">
        <v>40.5016129032258</v>
      </c>
      <c r="BY238">
        <v>0</v>
      </c>
      <c r="BZ238">
        <v>1557158300.5</v>
      </c>
      <c r="CA238">
        <v>2.27601538461538</v>
      </c>
      <c r="CB238">
        <v>0.388888889150034</v>
      </c>
      <c r="CC238">
        <v>-263.651281550681</v>
      </c>
      <c r="CD238">
        <v>14905.5692307692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-17.9867097560976</v>
      </c>
      <c r="CP238">
        <v>-0.344264111498246</v>
      </c>
      <c r="CQ238">
        <v>0.19682897962925</v>
      </c>
      <c r="CR238">
        <v>1</v>
      </c>
      <c r="CS238">
        <v>2.2658</v>
      </c>
      <c r="CT238">
        <v>0</v>
      </c>
      <c r="CU238">
        <v>0</v>
      </c>
      <c r="CV238">
        <v>0</v>
      </c>
      <c r="CW238">
        <v>0.272726658536585</v>
      </c>
      <c r="CX238">
        <v>-0.0106812125435531</v>
      </c>
      <c r="CY238">
        <v>0.00180730303868683</v>
      </c>
      <c r="CZ238">
        <v>1</v>
      </c>
      <c r="DA238">
        <v>2</v>
      </c>
      <c r="DB238">
        <v>3</v>
      </c>
      <c r="DC238" t="s">
        <v>251</v>
      </c>
      <c r="DD238">
        <v>1.85548</v>
      </c>
      <c r="DE238">
        <v>1.85363</v>
      </c>
      <c r="DF238">
        <v>1.8546</v>
      </c>
      <c r="DG238">
        <v>1.85908</v>
      </c>
      <c r="DH238">
        <v>1.85348</v>
      </c>
      <c r="DI238">
        <v>1.85782</v>
      </c>
      <c r="DJ238">
        <v>1.85501</v>
      </c>
      <c r="DK238">
        <v>1.8537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508.743</v>
      </c>
      <c r="EC238">
        <v>502.154</v>
      </c>
      <c r="ED238">
        <v>17.7854</v>
      </c>
      <c r="EE238">
        <v>18.1039</v>
      </c>
      <c r="EF238">
        <v>29.9999</v>
      </c>
      <c r="EG238">
        <v>18.0125</v>
      </c>
      <c r="EH238">
        <v>17.9997</v>
      </c>
      <c r="EI238">
        <v>31.8503</v>
      </c>
      <c r="EJ238">
        <v>29.1623</v>
      </c>
      <c r="EK238">
        <v>75.9611</v>
      </c>
      <c r="EL238">
        <v>17.7749</v>
      </c>
      <c r="EM238">
        <v>733.33</v>
      </c>
      <c r="EN238">
        <v>13.5878</v>
      </c>
      <c r="EO238">
        <v>102.367</v>
      </c>
      <c r="EP238">
        <v>102.768</v>
      </c>
    </row>
    <row r="239" spans="1:146">
      <c r="A239">
        <v>223</v>
      </c>
      <c r="B239">
        <v>1557158279.1</v>
      </c>
      <c r="C239">
        <v>444</v>
      </c>
      <c r="D239" t="s">
        <v>700</v>
      </c>
      <c r="E239" t="s">
        <v>701</v>
      </c>
      <c r="H239">
        <v>1557158268.76129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-0.041918170820325</v>
      </c>
      <c r="AF239">
        <v>0.0470568189792679</v>
      </c>
      <c r="AG239">
        <v>3.50384394295037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1557158268.76129</v>
      </c>
      <c r="AU239">
        <v>689.237774193548</v>
      </c>
      <c r="AV239">
        <v>707.215129032258</v>
      </c>
      <c r="AW239">
        <v>13.8630580645161</v>
      </c>
      <c r="AX239">
        <v>13.5905741935484</v>
      </c>
      <c r="AY239">
        <v>500.015709677419</v>
      </c>
      <c r="AZ239">
        <v>101.019580645161</v>
      </c>
      <c r="BA239">
        <v>0.199994032258065</v>
      </c>
      <c r="BB239">
        <v>20.0311677419355</v>
      </c>
      <c r="BC239">
        <v>20.4345483870968</v>
      </c>
      <c r="BD239">
        <v>999.9</v>
      </c>
      <c r="BE239">
        <v>0</v>
      </c>
      <c r="BF239">
        <v>0</v>
      </c>
      <c r="BG239">
        <v>10006.7438709677</v>
      </c>
      <c r="BH239">
        <v>0</v>
      </c>
      <c r="BI239">
        <v>22.9261161290323</v>
      </c>
      <c r="BJ239">
        <v>1499.99258064516</v>
      </c>
      <c r="BK239">
        <v>0.972996451612903</v>
      </c>
      <c r="BL239">
        <v>0.027003364516129</v>
      </c>
      <c r="BM239">
        <v>0</v>
      </c>
      <c r="BN239">
        <v>2.27882580645161</v>
      </c>
      <c r="BO239">
        <v>0</v>
      </c>
      <c r="BP239">
        <v>14909.9451612903</v>
      </c>
      <c r="BQ239">
        <v>13121.9225806452</v>
      </c>
      <c r="BR239">
        <v>37.1930967741935</v>
      </c>
      <c r="BS239">
        <v>39.187</v>
      </c>
      <c r="BT239">
        <v>38.566064516129</v>
      </c>
      <c r="BU239">
        <v>37.129</v>
      </c>
      <c r="BV239">
        <v>36.75</v>
      </c>
      <c r="BW239">
        <v>1459.48548387097</v>
      </c>
      <c r="BX239">
        <v>40.5016129032258</v>
      </c>
      <c r="BY239">
        <v>0</v>
      </c>
      <c r="BZ239">
        <v>1557158302.3</v>
      </c>
      <c r="CA239">
        <v>2.30214230769231</v>
      </c>
      <c r="CB239">
        <v>0.0407829052940264</v>
      </c>
      <c r="CC239">
        <v>-227.070085781327</v>
      </c>
      <c r="CD239">
        <v>14901.9923076923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-17.9810609756098</v>
      </c>
      <c r="CP239">
        <v>-0.256231358884985</v>
      </c>
      <c r="CQ239">
        <v>0.200938951872294</v>
      </c>
      <c r="CR239">
        <v>1</v>
      </c>
      <c r="CS239">
        <v>2.3143</v>
      </c>
      <c r="CT239">
        <v>0</v>
      </c>
      <c r="CU239">
        <v>0</v>
      </c>
      <c r="CV239">
        <v>0</v>
      </c>
      <c r="CW239">
        <v>0.272486804878049</v>
      </c>
      <c r="CX239">
        <v>-0.0167231707317067</v>
      </c>
      <c r="CY239">
        <v>0.00202763843435263</v>
      </c>
      <c r="CZ239">
        <v>1</v>
      </c>
      <c r="DA239">
        <v>2</v>
      </c>
      <c r="DB239">
        <v>3</v>
      </c>
      <c r="DC239" t="s">
        <v>251</v>
      </c>
      <c r="DD239">
        <v>1.85548</v>
      </c>
      <c r="DE239">
        <v>1.85361</v>
      </c>
      <c r="DF239">
        <v>1.85459</v>
      </c>
      <c r="DG239">
        <v>1.85906</v>
      </c>
      <c r="DH239">
        <v>1.85348</v>
      </c>
      <c r="DI239">
        <v>1.85782</v>
      </c>
      <c r="DJ239">
        <v>1.85501</v>
      </c>
      <c r="DK239">
        <v>1.8537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508.78</v>
      </c>
      <c r="EC239">
        <v>502.057</v>
      </c>
      <c r="ED239">
        <v>17.7728</v>
      </c>
      <c r="EE239">
        <v>18.1039</v>
      </c>
      <c r="EF239">
        <v>29.9999</v>
      </c>
      <c r="EG239">
        <v>18.0132</v>
      </c>
      <c r="EH239">
        <v>17.9997</v>
      </c>
      <c r="EI239">
        <v>31.9409</v>
      </c>
      <c r="EJ239">
        <v>29.1623</v>
      </c>
      <c r="EK239">
        <v>75.9611</v>
      </c>
      <c r="EL239">
        <v>17.7749</v>
      </c>
      <c r="EM239">
        <v>733.33</v>
      </c>
      <c r="EN239">
        <v>13.5874</v>
      </c>
      <c r="EO239">
        <v>102.367</v>
      </c>
      <c r="EP239">
        <v>102.768</v>
      </c>
    </row>
    <row r="240" spans="1:146">
      <c r="A240">
        <v>224</v>
      </c>
      <c r="B240">
        <v>1557158281.1</v>
      </c>
      <c r="C240">
        <v>446</v>
      </c>
      <c r="D240" t="s">
        <v>702</v>
      </c>
      <c r="E240" t="s">
        <v>703</v>
      </c>
      <c r="H240">
        <v>1557158270.76129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-0.0419017998364243</v>
      </c>
      <c r="AF240">
        <v>0.0470384411156625</v>
      </c>
      <c r="AG240">
        <v>3.50276334497755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1557158270.76129</v>
      </c>
      <c r="AU240">
        <v>692.568032258064</v>
      </c>
      <c r="AV240">
        <v>710.554967741935</v>
      </c>
      <c r="AW240">
        <v>13.8615935483871</v>
      </c>
      <c r="AX240">
        <v>13.5893548387097</v>
      </c>
      <c r="AY240">
        <v>500.017290322581</v>
      </c>
      <c r="AZ240">
        <v>101.019612903226</v>
      </c>
      <c r="BA240">
        <v>0.20000935483871</v>
      </c>
      <c r="BB240">
        <v>20.033164516129</v>
      </c>
      <c r="BC240">
        <v>20.4376322580645</v>
      </c>
      <c r="BD240">
        <v>999.9</v>
      </c>
      <c r="BE240">
        <v>0</v>
      </c>
      <c r="BF240">
        <v>0</v>
      </c>
      <c r="BG240">
        <v>10002.8325806452</v>
      </c>
      <c r="BH240">
        <v>0</v>
      </c>
      <c r="BI240">
        <v>24.0089903225806</v>
      </c>
      <c r="BJ240">
        <v>1500.01064516129</v>
      </c>
      <c r="BK240">
        <v>0.972996612903226</v>
      </c>
      <c r="BL240">
        <v>0.0270032161290323</v>
      </c>
      <c r="BM240">
        <v>0</v>
      </c>
      <c r="BN240">
        <v>2.27252258064516</v>
      </c>
      <c r="BO240">
        <v>0</v>
      </c>
      <c r="BP240">
        <v>14905.8322580645</v>
      </c>
      <c r="BQ240">
        <v>13122.0741935484</v>
      </c>
      <c r="BR240">
        <v>37.1951290322581</v>
      </c>
      <c r="BS240">
        <v>39.187</v>
      </c>
      <c r="BT240">
        <v>38.5721612903226</v>
      </c>
      <c r="BU240">
        <v>37.133</v>
      </c>
      <c r="BV240">
        <v>36.754</v>
      </c>
      <c r="BW240">
        <v>1459.50322580645</v>
      </c>
      <c r="BX240">
        <v>40.5025806451613</v>
      </c>
      <c r="BY240">
        <v>0</v>
      </c>
      <c r="BZ240">
        <v>1557158304.1</v>
      </c>
      <c r="CA240">
        <v>2.29310384615385</v>
      </c>
      <c r="CB240">
        <v>0.239675220860495</v>
      </c>
      <c r="CC240">
        <v>-190.061538611647</v>
      </c>
      <c r="CD240">
        <v>14897.9884615385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-17.9834682926829</v>
      </c>
      <c r="CP240">
        <v>0.058965156794363</v>
      </c>
      <c r="CQ240">
        <v>0.201677641164968</v>
      </c>
      <c r="CR240">
        <v>1</v>
      </c>
      <c r="CS240">
        <v>1.9576</v>
      </c>
      <c r="CT240">
        <v>0</v>
      </c>
      <c r="CU240">
        <v>0</v>
      </c>
      <c r="CV240">
        <v>0</v>
      </c>
      <c r="CW240">
        <v>0.272254756097561</v>
      </c>
      <c r="CX240">
        <v>-0.0192932822299666</v>
      </c>
      <c r="CY240">
        <v>0.002108647280876</v>
      </c>
      <c r="CZ240">
        <v>1</v>
      </c>
      <c r="DA240">
        <v>2</v>
      </c>
      <c r="DB240">
        <v>3</v>
      </c>
      <c r="DC240" t="s">
        <v>251</v>
      </c>
      <c r="DD240">
        <v>1.85549</v>
      </c>
      <c r="DE240">
        <v>1.8536</v>
      </c>
      <c r="DF240">
        <v>1.85457</v>
      </c>
      <c r="DG240">
        <v>1.85907</v>
      </c>
      <c r="DH240">
        <v>1.85349</v>
      </c>
      <c r="DI240">
        <v>1.85786</v>
      </c>
      <c r="DJ240">
        <v>1.85501</v>
      </c>
      <c r="DK240">
        <v>1.85372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508.736</v>
      </c>
      <c r="EC240">
        <v>502.203</v>
      </c>
      <c r="ED240">
        <v>17.7596</v>
      </c>
      <c r="EE240">
        <v>18.1039</v>
      </c>
      <c r="EF240">
        <v>29.9999</v>
      </c>
      <c r="EG240">
        <v>18.0133</v>
      </c>
      <c r="EH240">
        <v>17.9997</v>
      </c>
      <c r="EI240">
        <v>32.0477</v>
      </c>
      <c r="EJ240">
        <v>29.1623</v>
      </c>
      <c r="EK240">
        <v>75.9611</v>
      </c>
      <c r="EL240">
        <v>17.7749</v>
      </c>
      <c r="EM240">
        <v>738.33</v>
      </c>
      <c r="EN240">
        <v>13.5946</v>
      </c>
      <c r="EO240">
        <v>102.368</v>
      </c>
      <c r="EP240">
        <v>102.768</v>
      </c>
    </row>
    <row r="241" spans="1:146">
      <c r="A241">
        <v>225</v>
      </c>
      <c r="B241">
        <v>1557158283.1</v>
      </c>
      <c r="C241">
        <v>448</v>
      </c>
      <c r="D241" t="s">
        <v>704</v>
      </c>
      <c r="E241" t="s">
        <v>705</v>
      </c>
      <c r="H241">
        <v>1557158272.76129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-0.0418876448182818</v>
      </c>
      <c r="AF241">
        <v>0.0470225508677498</v>
      </c>
      <c r="AG241">
        <v>3.50182889625134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1557158272.76129</v>
      </c>
      <c r="AU241">
        <v>695.896516129032</v>
      </c>
      <c r="AV241">
        <v>713.929483870968</v>
      </c>
      <c r="AW241">
        <v>13.8599290322581</v>
      </c>
      <c r="AX241">
        <v>13.5880741935484</v>
      </c>
      <c r="AY241">
        <v>500.013451612903</v>
      </c>
      <c r="AZ241">
        <v>101.019677419355</v>
      </c>
      <c r="BA241">
        <v>0.200009193548387</v>
      </c>
      <c r="BB241">
        <v>20.0342064516129</v>
      </c>
      <c r="BC241">
        <v>20.4400451612903</v>
      </c>
      <c r="BD241">
        <v>999.9</v>
      </c>
      <c r="BE241">
        <v>0</v>
      </c>
      <c r="BF241">
        <v>0</v>
      </c>
      <c r="BG241">
        <v>9999.44709677419</v>
      </c>
      <c r="BH241">
        <v>0</v>
      </c>
      <c r="BI241">
        <v>25.2656580645161</v>
      </c>
      <c r="BJ241">
        <v>1500.01903225806</v>
      </c>
      <c r="BK241">
        <v>0.972996612903226</v>
      </c>
      <c r="BL241">
        <v>0.0270032161290323</v>
      </c>
      <c r="BM241">
        <v>0</v>
      </c>
      <c r="BN241">
        <v>2.28823548387097</v>
      </c>
      <c r="BO241">
        <v>0</v>
      </c>
      <c r="BP241">
        <v>14901.9129032258</v>
      </c>
      <c r="BQ241">
        <v>13122.1483870968</v>
      </c>
      <c r="BR241">
        <v>37.1951290322581</v>
      </c>
      <c r="BS241">
        <v>39.187</v>
      </c>
      <c r="BT241">
        <v>38.5782580645161</v>
      </c>
      <c r="BU241">
        <v>37.133</v>
      </c>
      <c r="BV241">
        <v>36.754</v>
      </c>
      <c r="BW241">
        <v>1459.51161290323</v>
      </c>
      <c r="BX241">
        <v>40.5032258064516</v>
      </c>
      <c r="BY241">
        <v>0</v>
      </c>
      <c r="BZ241">
        <v>1557158306.5</v>
      </c>
      <c r="CA241">
        <v>2.29618076923077</v>
      </c>
      <c r="CB241">
        <v>-0.0131794877685902</v>
      </c>
      <c r="CC241">
        <v>-118.119658005227</v>
      </c>
      <c r="CD241">
        <v>14892.7307692308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-18.0313317073171</v>
      </c>
      <c r="CP241">
        <v>0.0995519163763654</v>
      </c>
      <c r="CQ241">
        <v>0.197254365235354</v>
      </c>
      <c r="CR241">
        <v>1</v>
      </c>
      <c r="CS241">
        <v>2.3833</v>
      </c>
      <c r="CT241">
        <v>0</v>
      </c>
      <c r="CU241">
        <v>0</v>
      </c>
      <c r="CV241">
        <v>0</v>
      </c>
      <c r="CW241">
        <v>0.271871219512195</v>
      </c>
      <c r="CX241">
        <v>-0.018305393728222</v>
      </c>
      <c r="CY241">
        <v>0.0020544185636674</v>
      </c>
      <c r="CZ241">
        <v>1</v>
      </c>
      <c r="DA241">
        <v>2</v>
      </c>
      <c r="DB241">
        <v>3</v>
      </c>
      <c r="DC241" t="s">
        <v>251</v>
      </c>
      <c r="DD241">
        <v>1.85551</v>
      </c>
      <c r="DE241">
        <v>1.85361</v>
      </c>
      <c r="DF241">
        <v>1.85458</v>
      </c>
      <c r="DG241">
        <v>1.85909</v>
      </c>
      <c r="DH241">
        <v>1.85349</v>
      </c>
      <c r="DI241">
        <v>1.85787</v>
      </c>
      <c r="DJ241">
        <v>1.85501</v>
      </c>
      <c r="DK241">
        <v>1.85372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508.66</v>
      </c>
      <c r="EC241">
        <v>502.268</v>
      </c>
      <c r="ED241">
        <v>17.748</v>
      </c>
      <c r="EE241">
        <v>18.1039</v>
      </c>
      <c r="EF241">
        <v>29.9999</v>
      </c>
      <c r="EG241">
        <v>18.0133</v>
      </c>
      <c r="EH241">
        <v>17.9997</v>
      </c>
      <c r="EI241">
        <v>32.2052</v>
      </c>
      <c r="EJ241">
        <v>29.1623</v>
      </c>
      <c r="EK241">
        <v>75.9611</v>
      </c>
      <c r="EL241">
        <v>17.743</v>
      </c>
      <c r="EM241">
        <v>743.33</v>
      </c>
      <c r="EN241">
        <v>13.597</v>
      </c>
      <c r="EO241">
        <v>102.367</v>
      </c>
      <c r="EP241">
        <v>102.769</v>
      </c>
    </row>
    <row r="242" spans="1:146">
      <c r="A242">
        <v>226</v>
      </c>
      <c r="B242">
        <v>1557158285.1</v>
      </c>
      <c r="C242">
        <v>450</v>
      </c>
      <c r="D242" t="s">
        <v>706</v>
      </c>
      <c r="E242" t="s">
        <v>707</v>
      </c>
      <c r="H242">
        <v>1557158274.76129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-0.0418824715285289</v>
      </c>
      <c r="AF242">
        <v>0.047016743396797</v>
      </c>
      <c r="AG242">
        <v>3.50148735190518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1557158274.76129</v>
      </c>
      <c r="AU242">
        <v>699.232064516129</v>
      </c>
      <c r="AV242">
        <v>717.235870967742</v>
      </c>
      <c r="AW242">
        <v>13.8580806451613</v>
      </c>
      <c r="AX242">
        <v>13.5868032258065</v>
      </c>
      <c r="AY242">
        <v>500.014451612903</v>
      </c>
      <c r="AZ242">
        <v>101.019806451613</v>
      </c>
      <c r="BA242">
        <v>0.199995806451613</v>
      </c>
      <c r="BB242">
        <v>20.0344419354839</v>
      </c>
      <c r="BC242">
        <v>20.4420935483871</v>
      </c>
      <c r="BD242">
        <v>999.9</v>
      </c>
      <c r="BE242">
        <v>0</v>
      </c>
      <c r="BF242">
        <v>0</v>
      </c>
      <c r="BG242">
        <v>9998.19935483871</v>
      </c>
      <c r="BH242">
        <v>0</v>
      </c>
      <c r="BI242">
        <v>26.602135483871</v>
      </c>
      <c r="BJ242">
        <v>1500.01258064516</v>
      </c>
      <c r="BK242">
        <v>0.972996451612903</v>
      </c>
      <c r="BL242">
        <v>0.027003364516129</v>
      </c>
      <c r="BM242">
        <v>0</v>
      </c>
      <c r="BN242">
        <v>2.29293870967742</v>
      </c>
      <c r="BO242">
        <v>0</v>
      </c>
      <c r="BP242">
        <v>14898.3838709677</v>
      </c>
      <c r="BQ242">
        <v>13122.0870967742</v>
      </c>
      <c r="BR242">
        <v>37.1971612903226</v>
      </c>
      <c r="BS242">
        <v>39.187</v>
      </c>
      <c r="BT242">
        <v>38.5843548387097</v>
      </c>
      <c r="BU242">
        <v>37.139</v>
      </c>
      <c r="BV242">
        <v>36.756</v>
      </c>
      <c r="BW242">
        <v>1459.50483870968</v>
      </c>
      <c r="BX242">
        <v>40.5038709677419</v>
      </c>
      <c r="BY242">
        <v>0</v>
      </c>
      <c r="BZ242">
        <v>1557158308.3</v>
      </c>
      <c r="CA242">
        <v>2.29208846153846</v>
      </c>
      <c r="CB242">
        <v>-0.117473506273291</v>
      </c>
      <c r="CC242">
        <v>-64.6358974813569</v>
      </c>
      <c r="CD242">
        <v>14888.6923076923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-18.0075707317073</v>
      </c>
      <c r="CP242">
        <v>-0.0563038327528787</v>
      </c>
      <c r="CQ242">
        <v>0.192520148130138</v>
      </c>
      <c r="CR242">
        <v>1</v>
      </c>
      <c r="CS242">
        <v>2.1542</v>
      </c>
      <c r="CT242">
        <v>0</v>
      </c>
      <c r="CU242">
        <v>0</v>
      </c>
      <c r="CV242">
        <v>0</v>
      </c>
      <c r="CW242">
        <v>0.271314926829268</v>
      </c>
      <c r="CX242">
        <v>-0.0182590871080143</v>
      </c>
      <c r="CY242">
        <v>0.00204838431738754</v>
      </c>
      <c r="CZ242">
        <v>1</v>
      </c>
      <c r="DA242">
        <v>2</v>
      </c>
      <c r="DB242">
        <v>3</v>
      </c>
      <c r="DC242" t="s">
        <v>251</v>
      </c>
      <c r="DD242">
        <v>1.85554</v>
      </c>
      <c r="DE242">
        <v>1.85363</v>
      </c>
      <c r="DF242">
        <v>1.8546</v>
      </c>
      <c r="DG242">
        <v>1.85909</v>
      </c>
      <c r="DH242">
        <v>1.85349</v>
      </c>
      <c r="DI242">
        <v>1.85786</v>
      </c>
      <c r="DJ242">
        <v>1.85501</v>
      </c>
      <c r="DK242">
        <v>1.85373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508.721</v>
      </c>
      <c r="EC242">
        <v>502.171</v>
      </c>
      <c r="ED242">
        <v>17.7407</v>
      </c>
      <c r="EE242">
        <v>18.1039</v>
      </c>
      <c r="EF242">
        <v>30</v>
      </c>
      <c r="EG242">
        <v>18.0133</v>
      </c>
      <c r="EH242">
        <v>17.9997</v>
      </c>
      <c r="EI242">
        <v>32.2964</v>
      </c>
      <c r="EJ242">
        <v>29.1623</v>
      </c>
      <c r="EK242">
        <v>75.9611</v>
      </c>
      <c r="EL242">
        <v>17.743</v>
      </c>
      <c r="EM242">
        <v>743.33</v>
      </c>
      <c r="EN242">
        <v>13.6002</v>
      </c>
      <c r="EO242">
        <v>102.367</v>
      </c>
      <c r="EP242">
        <v>102.769</v>
      </c>
    </row>
    <row r="243" spans="1:146">
      <c r="A243">
        <v>227</v>
      </c>
      <c r="B243">
        <v>1557158287.1</v>
      </c>
      <c r="C243">
        <v>452</v>
      </c>
      <c r="D243" t="s">
        <v>708</v>
      </c>
      <c r="E243" t="s">
        <v>709</v>
      </c>
      <c r="H243">
        <v>1557158276.76129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-0.0418668190958274</v>
      </c>
      <c r="AF243">
        <v>0.0469991721698612</v>
      </c>
      <c r="AG243">
        <v>3.50045387655951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1557158276.76129</v>
      </c>
      <c r="AU243">
        <v>702.557870967742</v>
      </c>
      <c r="AV243">
        <v>720.560096774193</v>
      </c>
      <c r="AW243">
        <v>13.8561741935484</v>
      </c>
      <c r="AX243">
        <v>13.5856387096774</v>
      </c>
      <c r="AY243">
        <v>500.019774193548</v>
      </c>
      <c r="AZ243">
        <v>101.019903225806</v>
      </c>
      <c r="BA243">
        <v>0.20001464516129</v>
      </c>
      <c r="BB243">
        <v>20.0338580645161</v>
      </c>
      <c r="BC243">
        <v>20.4432935483871</v>
      </c>
      <c r="BD243">
        <v>999.9</v>
      </c>
      <c r="BE243">
        <v>0</v>
      </c>
      <c r="BF243">
        <v>0</v>
      </c>
      <c r="BG243">
        <v>9994.45322580645</v>
      </c>
      <c r="BH243">
        <v>0</v>
      </c>
      <c r="BI243">
        <v>27.9624967741935</v>
      </c>
      <c r="BJ243">
        <v>1500.01451612903</v>
      </c>
      <c r="BK243">
        <v>0.972996451612903</v>
      </c>
      <c r="BL243">
        <v>0.027003364516129</v>
      </c>
      <c r="BM243">
        <v>0</v>
      </c>
      <c r="BN243">
        <v>2.30312903225806</v>
      </c>
      <c r="BO243">
        <v>0</v>
      </c>
      <c r="BP243">
        <v>14895.6806451613</v>
      </c>
      <c r="BQ243">
        <v>13122.1032258064</v>
      </c>
      <c r="BR243">
        <v>37.1971612903226</v>
      </c>
      <c r="BS243">
        <v>39.187</v>
      </c>
      <c r="BT243">
        <v>38.5904516129032</v>
      </c>
      <c r="BU243">
        <v>37.143</v>
      </c>
      <c r="BV243">
        <v>36.756</v>
      </c>
      <c r="BW243">
        <v>1459.5064516129</v>
      </c>
      <c r="BX243">
        <v>40.5045161290323</v>
      </c>
      <c r="BY243">
        <v>0</v>
      </c>
      <c r="BZ243">
        <v>1557158310.1</v>
      </c>
      <c r="CA243">
        <v>2.28670769230769</v>
      </c>
      <c r="CB243">
        <v>0.0148307686673654</v>
      </c>
      <c r="CC243">
        <v>18.0512818842852</v>
      </c>
      <c r="CD243">
        <v>14887.2846153846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-17.9970292682927</v>
      </c>
      <c r="CP243">
        <v>-0.141246689895629</v>
      </c>
      <c r="CQ243">
        <v>0.193330867967898</v>
      </c>
      <c r="CR243">
        <v>1</v>
      </c>
      <c r="CS243">
        <v>2.2953</v>
      </c>
      <c r="CT243">
        <v>0</v>
      </c>
      <c r="CU243">
        <v>0</v>
      </c>
      <c r="CV243">
        <v>0</v>
      </c>
      <c r="CW243">
        <v>0.270608365853659</v>
      </c>
      <c r="CX243">
        <v>-0.0180986968641117</v>
      </c>
      <c r="CY243">
        <v>0.00203862031006024</v>
      </c>
      <c r="CZ243">
        <v>1</v>
      </c>
      <c r="DA243">
        <v>2</v>
      </c>
      <c r="DB243">
        <v>3</v>
      </c>
      <c r="DC243" t="s">
        <v>251</v>
      </c>
      <c r="DD243">
        <v>1.85555</v>
      </c>
      <c r="DE243">
        <v>1.85363</v>
      </c>
      <c r="DF243">
        <v>1.85461</v>
      </c>
      <c r="DG243">
        <v>1.85909</v>
      </c>
      <c r="DH243">
        <v>1.85349</v>
      </c>
      <c r="DI243">
        <v>1.85787</v>
      </c>
      <c r="DJ243">
        <v>1.85501</v>
      </c>
      <c r="DK243">
        <v>1.85374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508.676</v>
      </c>
      <c r="EC243">
        <v>502.252</v>
      </c>
      <c r="ED243">
        <v>17.7301</v>
      </c>
      <c r="EE243">
        <v>18.1039</v>
      </c>
      <c r="EF243">
        <v>30.0001</v>
      </c>
      <c r="EG243">
        <v>18.0133</v>
      </c>
      <c r="EH243">
        <v>17.9997</v>
      </c>
      <c r="EI243">
        <v>32.3983</v>
      </c>
      <c r="EJ243">
        <v>29.1623</v>
      </c>
      <c r="EK243">
        <v>75.9611</v>
      </c>
      <c r="EL243">
        <v>17.7169</v>
      </c>
      <c r="EM243">
        <v>748.33</v>
      </c>
      <c r="EN243">
        <v>13.6059</v>
      </c>
      <c r="EO243">
        <v>102.367</v>
      </c>
      <c r="EP243">
        <v>102.768</v>
      </c>
    </row>
    <row r="244" spans="1:146">
      <c r="A244">
        <v>228</v>
      </c>
      <c r="B244">
        <v>1557158289.1</v>
      </c>
      <c r="C244">
        <v>454</v>
      </c>
      <c r="D244" t="s">
        <v>710</v>
      </c>
      <c r="E244" t="s">
        <v>711</v>
      </c>
      <c r="H244">
        <v>1557158278.76129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-0.0418483400268447</v>
      </c>
      <c r="AF244">
        <v>0.0469784277960728</v>
      </c>
      <c r="AG244">
        <v>3.49923359345418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1557158278.76129</v>
      </c>
      <c r="AU244">
        <v>705.88035483871</v>
      </c>
      <c r="AV244">
        <v>723.936419354839</v>
      </c>
      <c r="AW244">
        <v>13.854235483871</v>
      </c>
      <c r="AX244">
        <v>13.5844677419355</v>
      </c>
      <c r="AY244">
        <v>500.017129032258</v>
      </c>
      <c r="AZ244">
        <v>101.019935483871</v>
      </c>
      <c r="BA244">
        <v>0.200016451612903</v>
      </c>
      <c r="BB244">
        <v>20.0325580645161</v>
      </c>
      <c r="BC244">
        <v>20.4439419354839</v>
      </c>
      <c r="BD244">
        <v>999.9</v>
      </c>
      <c r="BE244">
        <v>0</v>
      </c>
      <c r="BF244">
        <v>0</v>
      </c>
      <c r="BG244">
        <v>9990.03870967742</v>
      </c>
      <c r="BH244">
        <v>0</v>
      </c>
      <c r="BI244">
        <v>29.3294967741935</v>
      </c>
      <c r="BJ244">
        <v>1500.02580645161</v>
      </c>
      <c r="BK244">
        <v>0.972996612903226</v>
      </c>
      <c r="BL244">
        <v>0.0270032161290323</v>
      </c>
      <c r="BM244">
        <v>0</v>
      </c>
      <c r="BN244">
        <v>2.3038</v>
      </c>
      <c r="BO244">
        <v>0</v>
      </c>
      <c r="BP244">
        <v>14893.7516129032</v>
      </c>
      <c r="BQ244">
        <v>13122.2</v>
      </c>
      <c r="BR244">
        <v>37.1971612903226</v>
      </c>
      <c r="BS244">
        <v>39.187</v>
      </c>
      <c r="BT244">
        <v>38.5965483870968</v>
      </c>
      <c r="BU244">
        <v>37.147</v>
      </c>
      <c r="BV244">
        <v>36.76</v>
      </c>
      <c r="BW244">
        <v>1459.51774193548</v>
      </c>
      <c r="BX244">
        <v>40.5054838709677</v>
      </c>
      <c r="BY244">
        <v>0</v>
      </c>
      <c r="BZ244">
        <v>1557158312.5</v>
      </c>
      <c r="CA244">
        <v>2.3366</v>
      </c>
      <c r="CB244">
        <v>0.124923083186115</v>
      </c>
      <c r="CC244">
        <v>110.639316032714</v>
      </c>
      <c r="CD244">
        <v>14887.4230769231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-18.0524146341463</v>
      </c>
      <c r="CP244">
        <v>-0.364193728222953</v>
      </c>
      <c r="CQ244">
        <v>0.210869884237946</v>
      </c>
      <c r="CR244">
        <v>1</v>
      </c>
      <c r="CS244">
        <v>2.6675</v>
      </c>
      <c r="CT244">
        <v>0</v>
      </c>
      <c r="CU244">
        <v>0</v>
      </c>
      <c r="CV244">
        <v>0</v>
      </c>
      <c r="CW244">
        <v>0.269845195121951</v>
      </c>
      <c r="CX244">
        <v>-0.017602411149826</v>
      </c>
      <c r="CY244">
        <v>0.00198313573105349</v>
      </c>
      <c r="CZ244">
        <v>1</v>
      </c>
      <c r="DA244">
        <v>2</v>
      </c>
      <c r="DB244">
        <v>3</v>
      </c>
      <c r="DC244" t="s">
        <v>251</v>
      </c>
      <c r="DD244">
        <v>1.85553</v>
      </c>
      <c r="DE244">
        <v>1.85361</v>
      </c>
      <c r="DF244">
        <v>1.85459</v>
      </c>
      <c r="DG244">
        <v>1.8591</v>
      </c>
      <c r="DH244">
        <v>1.85349</v>
      </c>
      <c r="DI244">
        <v>1.85788</v>
      </c>
      <c r="DJ244">
        <v>1.85501</v>
      </c>
      <c r="DK244">
        <v>1.85373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508.555</v>
      </c>
      <c r="EC244">
        <v>502.268</v>
      </c>
      <c r="ED244">
        <v>17.7223</v>
      </c>
      <c r="EE244">
        <v>18.1039</v>
      </c>
      <c r="EF244">
        <v>30.0001</v>
      </c>
      <c r="EG244">
        <v>18.0133</v>
      </c>
      <c r="EH244">
        <v>17.9997</v>
      </c>
      <c r="EI244">
        <v>32.5553</v>
      </c>
      <c r="EJ244">
        <v>29.1623</v>
      </c>
      <c r="EK244">
        <v>75.9611</v>
      </c>
      <c r="EL244">
        <v>17.7169</v>
      </c>
      <c r="EM244">
        <v>753.33</v>
      </c>
      <c r="EN244">
        <v>13.6072</v>
      </c>
      <c r="EO244">
        <v>102.367</v>
      </c>
      <c r="EP244">
        <v>102.768</v>
      </c>
    </row>
    <row r="245" spans="1:146">
      <c r="A245">
        <v>229</v>
      </c>
      <c r="B245">
        <v>1557158291.1</v>
      </c>
      <c r="C245">
        <v>456</v>
      </c>
      <c r="D245" t="s">
        <v>712</v>
      </c>
      <c r="E245" t="s">
        <v>713</v>
      </c>
      <c r="H245">
        <v>1557158280.76129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-0.0418425970336594</v>
      </c>
      <c r="AF245">
        <v>0.0469719807831085</v>
      </c>
      <c r="AG245">
        <v>3.49885431080599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1557158280.76129</v>
      </c>
      <c r="AU245">
        <v>709.209548387097</v>
      </c>
      <c r="AV245">
        <v>727.245870967742</v>
      </c>
      <c r="AW245">
        <v>13.8523709677419</v>
      </c>
      <c r="AX245">
        <v>13.5832741935484</v>
      </c>
      <c r="AY245">
        <v>500.01464516129</v>
      </c>
      <c r="AZ245">
        <v>101.019935483871</v>
      </c>
      <c r="BA245">
        <v>0.200001322580645</v>
      </c>
      <c r="BB245">
        <v>20.0304548387097</v>
      </c>
      <c r="BC245">
        <v>20.4437838709677</v>
      </c>
      <c r="BD245">
        <v>999.9</v>
      </c>
      <c r="BE245">
        <v>0</v>
      </c>
      <c r="BF245">
        <v>0</v>
      </c>
      <c r="BG245">
        <v>9988.66774193548</v>
      </c>
      <c r="BH245">
        <v>0</v>
      </c>
      <c r="BI245">
        <v>30.6252032258064</v>
      </c>
      <c r="BJ245">
        <v>1500.02129032258</v>
      </c>
      <c r="BK245">
        <v>0.972996451612903</v>
      </c>
      <c r="BL245">
        <v>0.027003364516129</v>
      </c>
      <c r="BM245">
        <v>0</v>
      </c>
      <c r="BN245">
        <v>2.33801612903226</v>
      </c>
      <c r="BO245">
        <v>0</v>
      </c>
      <c r="BP245">
        <v>14892.1580645161</v>
      </c>
      <c r="BQ245">
        <v>13122.1612903226</v>
      </c>
      <c r="BR245">
        <v>37.1991935483871</v>
      </c>
      <c r="BS245">
        <v>39.187</v>
      </c>
      <c r="BT245">
        <v>38.6026451612903</v>
      </c>
      <c r="BU245">
        <v>37.151</v>
      </c>
      <c r="BV245">
        <v>36.766</v>
      </c>
      <c r="BW245">
        <v>1459.51290322581</v>
      </c>
      <c r="BX245">
        <v>40.5064516129032</v>
      </c>
      <c r="BY245">
        <v>0</v>
      </c>
      <c r="BZ245">
        <v>1557158314.3</v>
      </c>
      <c r="CA245">
        <v>2.33785769230769</v>
      </c>
      <c r="CB245">
        <v>0.543490603913979</v>
      </c>
      <c r="CC245">
        <v>92.967521395535</v>
      </c>
      <c r="CD245">
        <v>14890.8115384615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-18.0387243902439</v>
      </c>
      <c r="CP245">
        <v>-0.671954006968781</v>
      </c>
      <c r="CQ245">
        <v>0.207996704688352</v>
      </c>
      <c r="CR245">
        <v>0</v>
      </c>
      <c r="CS245">
        <v>2.4904</v>
      </c>
      <c r="CT245">
        <v>0</v>
      </c>
      <c r="CU245">
        <v>0</v>
      </c>
      <c r="CV245">
        <v>0</v>
      </c>
      <c r="CW245">
        <v>0.269154512195122</v>
      </c>
      <c r="CX245">
        <v>-0.0161739094076654</v>
      </c>
      <c r="CY245">
        <v>0.00183042289025469</v>
      </c>
      <c r="CZ245">
        <v>1</v>
      </c>
      <c r="DA245">
        <v>1</v>
      </c>
      <c r="DB245">
        <v>3</v>
      </c>
      <c r="DC245" t="s">
        <v>283</v>
      </c>
      <c r="DD245">
        <v>1.85553</v>
      </c>
      <c r="DE245">
        <v>1.85361</v>
      </c>
      <c r="DF245">
        <v>1.85461</v>
      </c>
      <c r="DG245">
        <v>1.85909</v>
      </c>
      <c r="DH245">
        <v>1.85349</v>
      </c>
      <c r="DI245">
        <v>1.85789</v>
      </c>
      <c r="DJ245">
        <v>1.85501</v>
      </c>
      <c r="DK245">
        <v>1.85373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508.698</v>
      </c>
      <c r="EC245">
        <v>502.09</v>
      </c>
      <c r="ED245">
        <v>17.7136</v>
      </c>
      <c r="EE245">
        <v>18.1039</v>
      </c>
      <c r="EF245">
        <v>30</v>
      </c>
      <c r="EG245">
        <v>18.0125</v>
      </c>
      <c r="EH245">
        <v>17.9997</v>
      </c>
      <c r="EI245">
        <v>32.6457</v>
      </c>
      <c r="EJ245">
        <v>29.1623</v>
      </c>
      <c r="EK245">
        <v>75.9611</v>
      </c>
      <c r="EL245">
        <v>17.7169</v>
      </c>
      <c r="EM245">
        <v>753.33</v>
      </c>
      <c r="EN245">
        <v>13.6132</v>
      </c>
      <c r="EO245">
        <v>102.368</v>
      </c>
      <c r="EP245">
        <v>102.769</v>
      </c>
    </row>
    <row r="246" spans="1:146">
      <c r="A246">
        <v>230</v>
      </c>
      <c r="B246">
        <v>1557158293.1</v>
      </c>
      <c r="C246">
        <v>458</v>
      </c>
      <c r="D246" t="s">
        <v>714</v>
      </c>
      <c r="E246" t="s">
        <v>715</v>
      </c>
      <c r="H246">
        <v>1557158282.76129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-0.0418600016812421</v>
      </c>
      <c r="AF246">
        <v>0.0469915190247509</v>
      </c>
      <c r="AG246">
        <v>3.50000370406713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1557158282.76129</v>
      </c>
      <c r="AU246">
        <v>712.528580645161</v>
      </c>
      <c r="AV246">
        <v>730.56435483871</v>
      </c>
      <c r="AW246">
        <v>13.8505290322581</v>
      </c>
      <c r="AX246">
        <v>13.5821903225806</v>
      </c>
      <c r="AY246">
        <v>500.012774193548</v>
      </c>
      <c r="AZ246">
        <v>101.019935483871</v>
      </c>
      <c r="BA246">
        <v>0.199970129032258</v>
      </c>
      <c r="BB246">
        <v>20.0277064516129</v>
      </c>
      <c r="BC246">
        <v>20.4421548387097</v>
      </c>
      <c r="BD246">
        <v>999.9</v>
      </c>
      <c r="BE246">
        <v>0</v>
      </c>
      <c r="BF246">
        <v>0</v>
      </c>
      <c r="BG246">
        <v>9992.82258064516</v>
      </c>
      <c r="BH246">
        <v>0</v>
      </c>
      <c r="BI246">
        <v>31.8780387096774</v>
      </c>
      <c r="BJ246">
        <v>1500.01806451613</v>
      </c>
      <c r="BK246">
        <v>0.972996290322581</v>
      </c>
      <c r="BL246">
        <v>0.0270035129032258</v>
      </c>
      <c r="BM246">
        <v>0</v>
      </c>
      <c r="BN246">
        <v>2.33046451612903</v>
      </c>
      <c r="BO246">
        <v>0</v>
      </c>
      <c r="BP246">
        <v>14891.4516129032</v>
      </c>
      <c r="BQ246">
        <v>13122.135483871</v>
      </c>
      <c r="BR246">
        <v>37.1991935483871</v>
      </c>
      <c r="BS246">
        <v>39.187</v>
      </c>
      <c r="BT246">
        <v>38.6067096774194</v>
      </c>
      <c r="BU246">
        <v>37.151</v>
      </c>
      <c r="BV246">
        <v>36.772</v>
      </c>
      <c r="BW246">
        <v>1459.50935483871</v>
      </c>
      <c r="BX246">
        <v>40.5074193548387</v>
      </c>
      <c r="BY246">
        <v>0</v>
      </c>
      <c r="BZ246">
        <v>1557158316.1</v>
      </c>
      <c r="CA246">
        <v>2.3316</v>
      </c>
      <c r="CB246">
        <v>0.212273508270263</v>
      </c>
      <c r="CC246">
        <v>49.8222222586287</v>
      </c>
      <c r="CD246">
        <v>14894.35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-18.0307487804878</v>
      </c>
      <c r="CP246">
        <v>-0.685831358884956</v>
      </c>
      <c r="CQ246">
        <v>0.20829460155054</v>
      </c>
      <c r="CR246">
        <v>0</v>
      </c>
      <c r="CS246">
        <v>2.3586</v>
      </c>
      <c r="CT246">
        <v>0</v>
      </c>
      <c r="CU246">
        <v>0</v>
      </c>
      <c r="CV246">
        <v>0</v>
      </c>
      <c r="CW246">
        <v>0.268400195121951</v>
      </c>
      <c r="CX246">
        <v>-0.0174084668989554</v>
      </c>
      <c r="CY246">
        <v>0.00197506399055967</v>
      </c>
      <c r="CZ246">
        <v>1</v>
      </c>
      <c r="DA246">
        <v>1</v>
      </c>
      <c r="DB246">
        <v>3</v>
      </c>
      <c r="DC246" t="s">
        <v>283</v>
      </c>
      <c r="DD246">
        <v>1.85552</v>
      </c>
      <c r="DE246">
        <v>1.85363</v>
      </c>
      <c r="DF246">
        <v>1.85463</v>
      </c>
      <c r="DG246">
        <v>1.85908</v>
      </c>
      <c r="DH246">
        <v>1.85348</v>
      </c>
      <c r="DI246">
        <v>1.85788</v>
      </c>
      <c r="DJ246">
        <v>1.85501</v>
      </c>
      <c r="DK246">
        <v>1.85374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508.621</v>
      </c>
      <c r="EC246">
        <v>502.3</v>
      </c>
      <c r="ED246">
        <v>17.7049</v>
      </c>
      <c r="EE246">
        <v>18.1039</v>
      </c>
      <c r="EF246">
        <v>30</v>
      </c>
      <c r="EG246">
        <v>18.0125</v>
      </c>
      <c r="EH246">
        <v>17.9997</v>
      </c>
      <c r="EI246">
        <v>32.7505</v>
      </c>
      <c r="EJ246">
        <v>29.1623</v>
      </c>
      <c r="EK246">
        <v>75.9611</v>
      </c>
      <c r="EL246">
        <v>17.6986</v>
      </c>
      <c r="EM246">
        <v>758.33</v>
      </c>
      <c r="EN246">
        <v>13.622</v>
      </c>
      <c r="EO246">
        <v>102.369</v>
      </c>
      <c r="EP246">
        <v>102.77</v>
      </c>
    </row>
    <row r="247" spans="1:146">
      <c r="A247">
        <v>231</v>
      </c>
      <c r="B247">
        <v>1557158295.1</v>
      </c>
      <c r="C247">
        <v>460</v>
      </c>
      <c r="D247" t="s">
        <v>716</v>
      </c>
      <c r="E247" t="s">
        <v>717</v>
      </c>
      <c r="H247">
        <v>1557158284.76129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-0.0418836440335489</v>
      </c>
      <c r="AF247">
        <v>0.0470180596363991</v>
      </c>
      <c r="AG247">
        <v>3.50156476283854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1557158284.76129</v>
      </c>
      <c r="AU247">
        <v>715.844451612903</v>
      </c>
      <c r="AV247">
        <v>733.936903225806</v>
      </c>
      <c r="AW247">
        <v>13.8486838709677</v>
      </c>
      <c r="AX247">
        <v>13.5811387096774</v>
      </c>
      <c r="AY247">
        <v>500.008483870968</v>
      </c>
      <c r="AZ247">
        <v>101.019903225806</v>
      </c>
      <c r="BA247">
        <v>0.199956451612903</v>
      </c>
      <c r="BB247">
        <v>20.0249548387097</v>
      </c>
      <c r="BC247">
        <v>20.4398387096774</v>
      </c>
      <c r="BD247">
        <v>999.9</v>
      </c>
      <c r="BE247">
        <v>0</v>
      </c>
      <c r="BF247">
        <v>0</v>
      </c>
      <c r="BG247">
        <v>9998.46967741935</v>
      </c>
      <c r="BH247">
        <v>0</v>
      </c>
      <c r="BI247">
        <v>33.1736064516129</v>
      </c>
      <c r="BJ247">
        <v>1500.02387096774</v>
      </c>
      <c r="BK247">
        <v>0.972996290322581</v>
      </c>
      <c r="BL247">
        <v>0.0270035129032258</v>
      </c>
      <c r="BM247">
        <v>0</v>
      </c>
      <c r="BN247">
        <v>2.33152903225806</v>
      </c>
      <c r="BO247">
        <v>0</v>
      </c>
      <c r="BP247">
        <v>14892.0774193548</v>
      </c>
      <c r="BQ247">
        <v>13122.1838709677</v>
      </c>
      <c r="BR247">
        <v>37.2012258064516</v>
      </c>
      <c r="BS247">
        <v>39.191064516129</v>
      </c>
      <c r="BT247">
        <v>38.6128064516129</v>
      </c>
      <c r="BU247">
        <v>37.149</v>
      </c>
      <c r="BV247">
        <v>36.778</v>
      </c>
      <c r="BW247">
        <v>1459.51483870968</v>
      </c>
      <c r="BX247">
        <v>40.508064516129</v>
      </c>
      <c r="BY247">
        <v>0</v>
      </c>
      <c r="BZ247">
        <v>1557158318.5</v>
      </c>
      <c r="CA247">
        <v>2.28475</v>
      </c>
      <c r="CB247">
        <v>-0.0420410255529798</v>
      </c>
      <c r="CC247">
        <v>72.499145267365</v>
      </c>
      <c r="CD247">
        <v>14895.5384615385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-18.0894487804878</v>
      </c>
      <c r="CP247">
        <v>-0.601490592334487</v>
      </c>
      <c r="CQ247">
        <v>0.200607392468839</v>
      </c>
      <c r="CR247">
        <v>0</v>
      </c>
      <c r="CS247">
        <v>2.3287</v>
      </c>
      <c r="CT247">
        <v>0</v>
      </c>
      <c r="CU247">
        <v>0</v>
      </c>
      <c r="CV247">
        <v>0</v>
      </c>
      <c r="CW247">
        <v>0.267620121951219</v>
      </c>
      <c r="CX247">
        <v>-0.023028188153311</v>
      </c>
      <c r="CY247">
        <v>0.00254073391735271</v>
      </c>
      <c r="CZ247">
        <v>1</v>
      </c>
      <c r="DA247">
        <v>1</v>
      </c>
      <c r="DB247">
        <v>3</v>
      </c>
      <c r="DC247" t="s">
        <v>283</v>
      </c>
      <c r="DD247">
        <v>1.85551</v>
      </c>
      <c r="DE247">
        <v>1.85362</v>
      </c>
      <c r="DF247">
        <v>1.85461</v>
      </c>
      <c r="DG247">
        <v>1.85909</v>
      </c>
      <c r="DH247">
        <v>1.85348</v>
      </c>
      <c r="DI247">
        <v>1.85787</v>
      </c>
      <c r="DJ247">
        <v>1.85501</v>
      </c>
      <c r="DK247">
        <v>1.85374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508.561</v>
      </c>
      <c r="EC247">
        <v>502.316</v>
      </c>
      <c r="ED247">
        <v>17.7006</v>
      </c>
      <c r="EE247">
        <v>18.1039</v>
      </c>
      <c r="EF247">
        <v>30</v>
      </c>
      <c r="EG247">
        <v>18.0125</v>
      </c>
      <c r="EH247">
        <v>17.9997</v>
      </c>
      <c r="EI247">
        <v>32.9072</v>
      </c>
      <c r="EJ247">
        <v>29.1623</v>
      </c>
      <c r="EK247">
        <v>75.9611</v>
      </c>
      <c r="EL247">
        <v>17.6986</v>
      </c>
      <c r="EM247">
        <v>763.33</v>
      </c>
      <c r="EN247">
        <v>13.6283</v>
      </c>
      <c r="EO247">
        <v>102.368</v>
      </c>
      <c r="EP247">
        <v>102.77</v>
      </c>
    </row>
    <row r="248" spans="1:146">
      <c r="A248">
        <v>232</v>
      </c>
      <c r="B248">
        <v>1557158297.1</v>
      </c>
      <c r="C248">
        <v>462</v>
      </c>
      <c r="D248" t="s">
        <v>718</v>
      </c>
      <c r="E248" t="s">
        <v>719</v>
      </c>
      <c r="H248">
        <v>1557158286.76129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-0.0419125118155631</v>
      </c>
      <c r="AF248">
        <v>0.0470504662506667</v>
      </c>
      <c r="AG248">
        <v>3.5034704263688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1557158286.76129</v>
      </c>
      <c r="AU248">
        <v>719.168967741936</v>
      </c>
      <c r="AV248">
        <v>737.254548387097</v>
      </c>
      <c r="AW248">
        <v>13.8468290322581</v>
      </c>
      <c r="AX248">
        <v>13.5800967741935</v>
      </c>
      <c r="AY248">
        <v>500.007483870968</v>
      </c>
      <c r="AZ248">
        <v>101.019870967742</v>
      </c>
      <c r="BA248">
        <v>0.199955258064516</v>
      </c>
      <c r="BB248">
        <v>20.022</v>
      </c>
      <c r="BC248">
        <v>20.4373032258065</v>
      </c>
      <c r="BD248">
        <v>999.9</v>
      </c>
      <c r="BE248">
        <v>0</v>
      </c>
      <c r="BF248">
        <v>0</v>
      </c>
      <c r="BG248">
        <v>10005.3641935484</v>
      </c>
      <c r="BH248">
        <v>0</v>
      </c>
      <c r="BI248">
        <v>34.5658774193548</v>
      </c>
      <c r="BJ248">
        <v>1500.02161290323</v>
      </c>
      <c r="BK248">
        <v>0.972996129032258</v>
      </c>
      <c r="BL248">
        <v>0.0270036612903226</v>
      </c>
      <c r="BM248">
        <v>0</v>
      </c>
      <c r="BN248">
        <v>2.33196129032258</v>
      </c>
      <c r="BO248">
        <v>0</v>
      </c>
      <c r="BP248">
        <v>14895.3741935484</v>
      </c>
      <c r="BQ248">
        <v>13122.1612903226</v>
      </c>
      <c r="BR248">
        <v>37.1991935483871</v>
      </c>
      <c r="BS248">
        <v>39.191064516129</v>
      </c>
      <c r="BT248">
        <v>38.6168709677419</v>
      </c>
      <c r="BU248">
        <v>37.147</v>
      </c>
      <c r="BV248">
        <v>36.784</v>
      </c>
      <c r="BW248">
        <v>1459.51225806452</v>
      </c>
      <c r="BX248">
        <v>40.5090322580645</v>
      </c>
      <c r="BY248">
        <v>0</v>
      </c>
      <c r="BZ248">
        <v>1557158320.3</v>
      </c>
      <c r="CA248">
        <v>2.32088846153846</v>
      </c>
      <c r="CB248">
        <v>-0.0970906006956288</v>
      </c>
      <c r="CC248">
        <v>64.8512822104672</v>
      </c>
      <c r="CD248">
        <v>14897.0807692308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-18.0875365853659</v>
      </c>
      <c r="CP248">
        <v>-0.626468989547053</v>
      </c>
      <c r="CQ248">
        <v>0.201471693534495</v>
      </c>
      <c r="CR248">
        <v>0</v>
      </c>
      <c r="CS248">
        <v>2.4773</v>
      </c>
      <c r="CT248">
        <v>0</v>
      </c>
      <c r="CU248">
        <v>0</v>
      </c>
      <c r="CV248">
        <v>0</v>
      </c>
      <c r="CW248">
        <v>0.266821146341463</v>
      </c>
      <c r="CX248">
        <v>-0.0299726759581883</v>
      </c>
      <c r="CY248">
        <v>0.00311373643918854</v>
      </c>
      <c r="CZ248">
        <v>1</v>
      </c>
      <c r="DA248">
        <v>1</v>
      </c>
      <c r="DB248">
        <v>3</v>
      </c>
      <c r="DC248" t="s">
        <v>283</v>
      </c>
      <c r="DD248">
        <v>1.85553</v>
      </c>
      <c r="DE248">
        <v>1.85361</v>
      </c>
      <c r="DF248">
        <v>1.8546</v>
      </c>
      <c r="DG248">
        <v>1.8591</v>
      </c>
      <c r="DH248">
        <v>1.85349</v>
      </c>
      <c r="DI248">
        <v>1.85788</v>
      </c>
      <c r="DJ248">
        <v>1.85501</v>
      </c>
      <c r="DK248">
        <v>1.85375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508.844</v>
      </c>
      <c r="EC248">
        <v>502.057</v>
      </c>
      <c r="ED248">
        <v>17.6944</v>
      </c>
      <c r="EE248">
        <v>18.1039</v>
      </c>
      <c r="EF248">
        <v>30</v>
      </c>
      <c r="EG248">
        <v>18.0121</v>
      </c>
      <c r="EH248">
        <v>17.9997</v>
      </c>
      <c r="EI248">
        <v>32.9941</v>
      </c>
      <c r="EJ248">
        <v>29.1623</v>
      </c>
      <c r="EK248">
        <v>75.9611</v>
      </c>
      <c r="EL248">
        <v>17.6904</v>
      </c>
      <c r="EM248">
        <v>763.33</v>
      </c>
      <c r="EN248">
        <v>13.6337</v>
      </c>
      <c r="EO248">
        <v>102.367</v>
      </c>
      <c r="EP248">
        <v>102.77</v>
      </c>
    </row>
    <row r="249" spans="1:146">
      <c r="A249">
        <v>233</v>
      </c>
      <c r="B249">
        <v>1557158299.1</v>
      </c>
      <c r="C249">
        <v>464</v>
      </c>
      <c r="D249" t="s">
        <v>720</v>
      </c>
      <c r="E249" t="s">
        <v>721</v>
      </c>
      <c r="H249">
        <v>1557158288.76129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-0.0419169101420404</v>
      </c>
      <c r="AF249">
        <v>0.047055403757452</v>
      </c>
      <c r="AG249">
        <v>3.50376073476027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1557158288.76129</v>
      </c>
      <c r="AU249">
        <v>722.486838709677</v>
      </c>
      <c r="AV249">
        <v>740.590935483871</v>
      </c>
      <c r="AW249">
        <v>13.8449032258065</v>
      </c>
      <c r="AX249">
        <v>13.5792032258065</v>
      </c>
      <c r="AY249">
        <v>500.014774193548</v>
      </c>
      <c r="AZ249">
        <v>101.019903225806</v>
      </c>
      <c r="BA249">
        <v>0.199992774193548</v>
      </c>
      <c r="BB249">
        <v>20.0187096774194</v>
      </c>
      <c r="BC249">
        <v>20.4343064516129</v>
      </c>
      <c r="BD249">
        <v>999.9</v>
      </c>
      <c r="BE249">
        <v>0</v>
      </c>
      <c r="BF249">
        <v>0</v>
      </c>
      <c r="BG249">
        <v>10006.4109677419</v>
      </c>
      <c r="BH249">
        <v>0</v>
      </c>
      <c r="BI249">
        <v>35.9793129032258</v>
      </c>
      <c r="BJ249">
        <v>1500.01903225806</v>
      </c>
      <c r="BK249">
        <v>0.972995967741936</v>
      </c>
      <c r="BL249">
        <v>0.0270038096774193</v>
      </c>
      <c r="BM249">
        <v>0</v>
      </c>
      <c r="BN249">
        <v>2.32185483870968</v>
      </c>
      <c r="BO249">
        <v>0</v>
      </c>
      <c r="BP249">
        <v>14897.0709677419</v>
      </c>
      <c r="BQ249">
        <v>13122.135483871</v>
      </c>
      <c r="BR249">
        <v>37.1951290322581</v>
      </c>
      <c r="BS249">
        <v>39.191064516129</v>
      </c>
      <c r="BT249">
        <v>38.6229677419355</v>
      </c>
      <c r="BU249">
        <v>37.147</v>
      </c>
      <c r="BV249">
        <v>36.79</v>
      </c>
      <c r="BW249">
        <v>1459.50935483871</v>
      </c>
      <c r="BX249">
        <v>40.5093548387097</v>
      </c>
      <c r="BY249">
        <v>0</v>
      </c>
      <c r="BZ249">
        <v>1557158322.1</v>
      </c>
      <c r="CA249">
        <v>2.29913076923077</v>
      </c>
      <c r="CB249">
        <v>-0.656109406870851</v>
      </c>
      <c r="CC249">
        <v>50.1230770560769</v>
      </c>
      <c r="CD249">
        <v>14898.4884615385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-18.0982268292683</v>
      </c>
      <c r="CP249">
        <v>-0.645606271777015</v>
      </c>
      <c r="CQ249">
        <v>0.203064040150248</v>
      </c>
      <c r="CR249">
        <v>0</v>
      </c>
      <c r="CS249">
        <v>2.465</v>
      </c>
      <c r="CT249">
        <v>0</v>
      </c>
      <c r="CU249">
        <v>0</v>
      </c>
      <c r="CV249">
        <v>0</v>
      </c>
      <c r="CW249">
        <v>0.265800463414634</v>
      </c>
      <c r="CX249">
        <v>-0.0365768780487787</v>
      </c>
      <c r="CY249">
        <v>0.00369136077822298</v>
      </c>
      <c r="CZ249">
        <v>1</v>
      </c>
      <c r="DA249">
        <v>1</v>
      </c>
      <c r="DB249">
        <v>3</v>
      </c>
      <c r="DC249" t="s">
        <v>283</v>
      </c>
      <c r="DD249">
        <v>1.85552</v>
      </c>
      <c r="DE249">
        <v>1.85362</v>
      </c>
      <c r="DF249">
        <v>1.85462</v>
      </c>
      <c r="DG249">
        <v>1.8591</v>
      </c>
      <c r="DH249">
        <v>1.85348</v>
      </c>
      <c r="DI249">
        <v>1.85789</v>
      </c>
      <c r="DJ249">
        <v>1.85501</v>
      </c>
      <c r="DK249">
        <v>1.85376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508.731</v>
      </c>
      <c r="EC249">
        <v>502.122</v>
      </c>
      <c r="ED249">
        <v>17.6892</v>
      </c>
      <c r="EE249">
        <v>18.1039</v>
      </c>
      <c r="EF249">
        <v>30.0001</v>
      </c>
      <c r="EG249">
        <v>18.0128</v>
      </c>
      <c r="EH249">
        <v>17.9997</v>
      </c>
      <c r="EI249">
        <v>33.0986</v>
      </c>
      <c r="EJ249">
        <v>29.1623</v>
      </c>
      <c r="EK249">
        <v>75.9611</v>
      </c>
      <c r="EL249">
        <v>17.6904</v>
      </c>
      <c r="EM249">
        <v>768.33</v>
      </c>
      <c r="EN249">
        <v>13.6377</v>
      </c>
      <c r="EO249">
        <v>102.368</v>
      </c>
      <c r="EP249">
        <v>102.771</v>
      </c>
    </row>
    <row r="250" spans="1:146">
      <c r="A250">
        <v>234</v>
      </c>
      <c r="B250">
        <v>1557158301.1</v>
      </c>
      <c r="C250">
        <v>466</v>
      </c>
      <c r="D250" t="s">
        <v>722</v>
      </c>
      <c r="E250" t="s">
        <v>723</v>
      </c>
      <c r="H250">
        <v>1557158290.76129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-0.0419093626546432</v>
      </c>
      <c r="AF250">
        <v>0.0470469310416524</v>
      </c>
      <c r="AG250">
        <v>3.5032625616665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1557158290.76129</v>
      </c>
      <c r="AU250">
        <v>725.802838709678</v>
      </c>
      <c r="AV250">
        <v>743.972225806452</v>
      </c>
      <c r="AW250">
        <v>13.8429548387097</v>
      </c>
      <c r="AX250">
        <v>13.5784419354839</v>
      </c>
      <c r="AY250">
        <v>500.015548387097</v>
      </c>
      <c r="AZ250">
        <v>101.020032258065</v>
      </c>
      <c r="BA250">
        <v>0.199994806451613</v>
      </c>
      <c r="BB250">
        <v>20.0154258064516</v>
      </c>
      <c r="BC250">
        <v>20.4314193548387</v>
      </c>
      <c r="BD250">
        <v>999.9</v>
      </c>
      <c r="BE250">
        <v>0</v>
      </c>
      <c r="BF250">
        <v>0</v>
      </c>
      <c r="BG250">
        <v>10004.5964516129</v>
      </c>
      <c r="BH250">
        <v>0</v>
      </c>
      <c r="BI250">
        <v>37.2823677419355</v>
      </c>
      <c r="BJ250">
        <v>1500.00709677419</v>
      </c>
      <c r="BK250">
        <v>0.972995806451613</v>
      </c>
      <c r="BL250">
        <v>0.0270039580645161</v>
      </c>
      <c r="BM250">
        <v>0</v>
      </c>
      <c r="BN250">
        <v>2.32179677419355</v>
      </c>
      <c r="BO250">
        <v>0</v>
      </c>
      <c r="BP250">
        <v>14897.6838709677</v>
      </c>
      <c r="BQ250">
        <v>13122.0322580645</v>
      </c>
      <c r="BR250">
        <v>37.1930967741935</v>
      </c>
      <c r="BS250">
        <v>39.191064516129</v>
      </c>
      <c r="BT250">
        <v>38.625</v>
      </c>
      <c r="BU250">
        <v>37.147</v>
      </c>
      <c r="BV250">
        <v>36.79</v>
      </c>
      <c r="BW250">
        <v>1459.49741935484</v>
      </c>
      <c r="BX250">
        <v>40.5093548387097</v>
      </c>
      <c r="BY250">
        <v>0</v>
      </c>
      <c r="BZ250">
        <v>1557158324.5</v>
      </c>
      <c r="CA250">
        <v>2.29745384615385</v>
      </c>
      <c r="CB250">
        <v>-0.610338467632577</v>
      </c>
      <c r="CC250">
        <v>-1.52820510398143</v>
      </c>
      <c r="CD250">
        <v>14900.5653846154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-18.1661243902439</v>
      </c>
      <c r="CP250">
        <v>-0.738794425087122</v>
      </c>
      <c r="CQ250">
        <v>0.211302715207109</v>
      </c>
      <c r="CR250">
        <v>0</v>
      </c>
      <c r="CS250">
        <v>1.8797</v>
      </c>
      <c r="CT250">
        <v>0</v>
      </c>
      <c r="CU250">
        <v>0</v>
      </c>
      <c r="CV250">
        <v>0</v>
      </c>
      <c r="CW250">
        <v>0.264619024390244</v>
      </c>
      <c r="CX250">
        <v>-0.0400239094076652</v>
      </c>
      <c r="CY250">
        <v>0.0039963766179598</v>
      </c>
      <c r="CZ250">
        <v>1</v>
      </c>
      <c r="DA250">
        <v>1</v>
      </c>
      <c r="DB250">
        <v>3</v>
      </c>
      <c r="DC250" t="s">
        <v>283</v>
      </c>
      <c r="DD250">
        <v>1.8555</v>
      </c>
      <c r="DE250">
        <v>1.85363</v>
      </c>
      <c r="DF250">
        <v>1.85462</v>
      </c>
      <c r="DG250">
        <v>1.85909</v>
      </c>
      <c r="DH250">
        <v>1.85348</v>
      </c>
      <c r="DI250">
        <v>1.85789</v>
      </c>
      <c r="DJ250">
        <v>1.85501</v>
      </c>
      <c r="DK250">
        <v>1.85376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508.509</v>
      </c>
      <c r="EC250">
        <v>502.203</v>
      </c>
      <c r="ED250">
        <v>17.6857</v>
      </c>
      <c r="EE250">
        <v>18.1039</v>
      </c>
      <c r="EF250">
        <v>30.0001</v>
      </c>
      <c r="EG250">
        <v>18.0133</v>
      </c>
      <c r="EH250">
        <v>17.9997</v>
      </c>
      <c r="EI250">
        <v>33.2549</v>
      </c>
      <c r="EJ250">
        <v>29.1623</v>
      </c>
      <c r="EK250">
        <v>75.9611</v>
      </c>
      <c r="EL250">
        <v>17.6904</v>
      </c>
      <c r="EM250">
        <v>773.33</v>
      </c>
      <c r="EN250">
        <v>13.6454</v>
      </c>
      <c r="EO250">
        <v>102.368</v>
      </c>
      <c r="EP250">
        <v>102.771</v>
      </c>
    </row>
    <row r="251" spans="1:146">
      <c r="A251">
        <v>235</v>
      </c>
      <c r="B251">
        <v>1557158303.1</v>
      </c>
      <c r="C251">
        <v>468</v>
      </c>
      <c r="D251" t="s">
        <v>724</v>
      </c>
      <c r="E251" t="s">
        <v>725</v>
      </c>
      <c r="H251">
        <v>1557158292.76129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-0.0419100067013598</v>
      </c>
      <c r="AF251">
        <v>0.0470476540405134</v>
      </c>
      <c r="AG251">
        <v>3.50330507330405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1557158292.76129</v>
      </c>
      <c r="AU251">
        <v>729.129258064516</v>
      </c>
      <c r="AV251">
        <v>747.282870967742</v>
      </c>
      <c r="AW251">
        <v>13.8410516129032</v>
      </c>
      <c r="AX251">
        <v>13.5777741935484</v>
      </c>
      <c r="AY251">
        <v>500.015516129032</v>
      </c>
      <c r="AZ251">
        <v>101.020161290323</v>
      </c>
      <c r="BA251">
        <v>0.199987</v>
      </c>
      <c r="BB251">
        <v>20.0122774193548</v>
      </c>
      <c r="BC251">
        <v>20.4285838709677</v>
      </c>
      <c r="BD251">
        <v>999.9</v>
      </c>
      <c r="BE251">
        <v>0</v>
      </c>
      <c r="BF251">
        <v>0</v>
      </c>
      <c r="BG251">
        <v>10004.7374193548</v>
      </c>
      <c r="BH251">
        <v>0</v>
      </c>
      <c r="BI251">
        <v>38.3778612903226</v>
      </c>
      <c r="BJ251">
        <v>1499.99548387097</v>
      </c>
      <c r="BK251">
        <v>0.97299564516129</v>
      </c>
      <c r="BL251">
        <v>0.0270041064516129</v>
      </c>
      <c r="BM251">
        <v>0</v>
      </c>
      <c r="BN251">
        <v>2.33301612903226</v>
      </c>
      <c r="BO251">
        <v>0</v>
      </c>
      <c r="BP251">
        <v>14898.4</v>
      </c>
      <c r="BQ251">
        <v>13121.9290322581</v>
      </c>
      <c r="BR251">
        <v>37.1951290322581</v>
      </c>
      <c r="BS251">
        <v>39.191064516129</v>
      </c>
      <c r="BT251">
        <v>38.625</v>
      </c>
      <c r="BU251">
        <v>37.145</v>
      </c>
      <c r="BV251">
        <v>36.794</v>
      </c>
      <c r="BW251">
        <v>1459.48580645161</v>
      </c>
      <c r="BX251">
        <v>40.5096774193548</v>
      </c>
      <c r="BY251">
        <v>0</v>
      </c>
      <c r="BZ251">
        <v>1557158326.3</v>
      </c>
      <c r="CA251">
        <v>2.30468076923077</v>
      </c>
      <c r="CB251">
        <v>-0.888680359045037</v>
      </c>
      <c r="CC251">
        <v>-14.9435896952913</v>
      </c>
      <c r="CD251">
        <v>14900.0192307692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-18.1570902439024</v>
      </c>
      <c r="CP251">
        <v>-0.745105923345116</v>
      </c>
      <c r="CQ251">
        <v>0.214941597064693</v>
      </c>
      <c r="CR251">
        <v>0</v>
      </c>
      <c r="CS251">
        <v>1.8785</v>
      </c>
      <c r="CT251">
        <v>0</v>
      </c>
      <c r="CU251">
        <v>0</v>
      </c>
      <c r="CV251">
        <v>0</v>
      </c>
      <c r="CW251">
        <v>0.263379707317073</v>
      </c>
      <c r="CX251">
        <v>-0.0401831916376285</v>
      </c>
      <c r="CY251">
        <v>0.00401132123020554</v>
      </c>
      <c r="CZ251">
        <v>1</v>
      </c>
      <c r="DA251">
        <v>1</v>
      </c>
      <c r="DB251">
        <v>3</v>
      </c>
      <c r="DC251" t="s">
        <v>283</v>
      </c>
      <c r="DD251">
        <v>1.85551</v>
      </c>
      <c r="DE251">
        <v>1.85362</v>
      </c>
      <c r="DF251">
        <v>1.85461</v>
      </c>
      <c r="DG251">
        <v>1.85907</v>
      </c>
      <c r="DH251">
        <v>1.85348</v>
      </c>
      <c r="DI251">
        <v>1.85787</v>
      </c>
      <c r="DJ251">
        <v>1.85501</v>
      </c>
      <c r="DK251">
        <v>1.85373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508.827</v>
      </c>
      <c r="EC251">
        <v>502.057</v>
      </c>
      <c r="ED251">
        <v>17.6838</v>
      </c>
      <c r="EE251">
        <v>18.1047</v>
      </c>
      <c r="EF251">
        <v>30.0001</v>
      </c>
      <c r="EG251">
        <v>18.0133</v>
      </c>
      <c r="EH251">
        <v>17.9997</v>
      </c>
      <c r="EI251">
        <v>33.3451</v>
      </c>
      <c r="EJ251">
        <v>29.1623</v>
      </c>
      <c r="EK251">
        <v>75.9611</v>
      </c>
      <c r="EL251">
        <v>17.7823</v>
      </c>
      <c r="EM251">
        <v>773.33</v>
      </c>
      <c r="EN251">
        <v>13.65</v>
      </c>
      <c r="EO251">
        <v>102.368</v>
      </c>
      <c r="EP251">
        <v>102.77</v>
      </c>
    </row>
    <row r="252" spans="1:146">
      <c r="A252">
        <v>236</v>
      </c>
      <c r="B252">
        <v>1557158305.1</v>
      </c>
      <c r="C252">
        <v>470</v>
      </c>
      <c r="D252" t="s">
        <v>726</v>
      </c>
      <c r="E252" t="s">
        <v>727</v>
      </c>
      <c r="H252">
        <v>1557158294.76129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-0.0419204792417536</v>
      </c>
      <c r="AF252">
        <v>0.0470594103845503</v>
      </c>
      <c r="AG252">
        <v>3.5039963027489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1557158294.76129</v>
      </c>
      <c r="AU252">
        <v>732.444161290323</v>
      </c>
      <c r="AV252">
        <v>750.611096774194</v>
      </c>
      <c r="AW252">
        <v>13.8392580645161</v>
      </c>
      <c r="AX252">
        <v>13.5771322580645</v>
      </c>
      <c r="AY252">
        <v>500.015709677419</v>
      </c>
      <c r="AZ252">
        <v>101.020161290323</v>
      </c>
      <c r="BA252">
        <v>0.199988483870968</v>
      </c>
      <c r="BB252">
        <v>20.0093161290323</v>
      </c>
      <c r="BC252">
        <v>20.4251903225806</v>
      </c>
      <c r="BD252">
        <v>999.9</v>
      </c>
      <c r="BE252">
        <v>0</v>
      </c>
      <c r="BF252">
        <v>0</v>
      </c>
      <c r="BG252">
        <v>10007.2374193548</v>
      </c>
      <c r="BH252">
        <v>0</v>
      </c>
      <c r="BI252">
        <v>39.3182774193548</v>
      </c>
      <c r="BJ252">
        <v>1499.99258064516</v>
      </c>
      <c r="BK252">
        <v>0.972995483870968</v>
      </c>
      <c r="BL252">
        <v>0.0270042548387097</v>
      </c>
      <c r="BM252">
        <v>0</v>
      </c>
      <c r="BN252">
        <v>2.3229064516129</v>
      </c>
      <c r="BO252">
        <v>0</v>
      </c>
      <c r="BP252">
        <v>14898.5870967742</v>
      </c>
      <c r="BQ252">
        <v>13121.9032258065</v>
      </c>
      <c r="BR252">
        <v>37.1971612903226</v>
      </c>
      <c r="BS252">
        <v>39.191064516129</v>
      </c>
      <c r="BT252">
        <v>38.625</v>
      </c>
      <c r="BU252">
        <v>37.143</v>
      </c>
      <c r="BV252">
        <v>36.798</v>
      </c>
      <c r="BW252">
        <v>1459.48258064516</v>
      </c>
      <c r="BX252">
        <v>40.51</v>
      </c>
      <c r="BY252">
        <v>0</v>
      </c>
      <c r="BZ252">
        <v>1557158328.1</v>
      </c>
      <c r="CA252">
        <v>2.27981153846154</v>
      </c>
      <c r="CB252">
        <v>-0.0922564285236711</v>
      </c>
      <c r="CC252">
        <v>-35.1452990819808</v>
      </c>
      <c r="CD252">
        <v>14898.8769230769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-18.1624609756098</v>
      </c>
      <c r="CP252">
        <v>-0.509069686411108</v>
      </c>
      <c r="CQ252">
        <v>0.2162747178915</v>
      </c>
      <c r="CR252">
        <v>0</v>
      </c>
      <c r="CS252">
        <v>2.1364</v>
      </c>
      <c r="CT252">
        <v>0</v>
      </c>
      <c r="CU252">
        <v>0</v>
      </c>
      <c r="CV252">
        <v>0</v>
      </c>
      <c r="CW252">
        <v>0.262207146341463</v>
      </c>
      <c r="CX252">
        <v>-0.0384944111498265</v>
      </c>
      <c r="CY252">
        <v>0.00386548593203743</v>
      </c>
      <c r="CZ252">
        <v>1</v>
      </c>
      <c r="DA252">
        <v>1</v>
      </c>
      <c r="DB252">
        <v>3</v>
      </c>
      <c r="DC252" t="s">
        <v>283</v>
      </c>
      <c r="DD252">
        <v>1.8555</v>
      </c>
      <c r="DE252">
        <v>1.85362</v>
      </c>
      <c r="DF252">
        <v>1.85459</v>
      </c>
      <c r="DG252">
        <v>1.85907</v>
      </c>
      <c r="DH252">
        <v>1.85347</v>
      </c>
      <c r="DI252">
        <v>1.85785</v>
      </c>
      <c r="DJ252">
        <v>1.85501</v>
      </c>
      <c r="DK252">
        <v>1.85371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508.736</v>
      </c>
      <c r="EC252">
        <v>502.203</v>
      </c>
      <c r="ED252">
        <v>17.7037</v>
      </c>
      <c r="EE252">
        <v>18.1055</v>
      </c>
      <c r="EF252">
        <v>30.0001</v>
      </c>
      <c r="EG252">
        <v>18.0133</v>
      </c>
      <c r="EH252">
        <v>17.9997</v>
      </c>
      <c r="EI252">
        <v>33.4483</v>
      </c>
      <c r="EJ252">
        <v>29.1623</v>
      </c>
      <c r="EK252">
        <v>75.9611</v>
      </c>
      <c r="EL252">
        <v>17.7823</v>
      </c>
      <c r="EM252">
        <v>778.33</v>
      </c>
      <c r="EN252">
        <v>13.6556</v>
      </c>
      <c r="EO252">
        <v>102.368</v>
      </c>
      <c r="EP252">
        <v>102.77</v>
      </c>
    </row>
    <row r="253" spans="1:146">
      <c r="A253">
        <v>237</v>
      </c>
      <c r="B253">
        <v>1557158307.1</v>
      </c>
      <c r="C253">
        <v>472</v>
      </c>
      <c r="D253" t="s">
        <v>728</v>
      </c>
      <c r="E253" t="s">
        <v>729</v>
      </c>
      <c r="H253">
        <v>1557158296.76129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-0.0419411280282194</v>
      </c>
      <c r="AF253">
        <v>0.0470825904562913</v>
      </c>
      <c r="AG253">
        <v>3.50535902687277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1557158296.76129</v>
      </c>
      <c r="AU253">
        <v>735.755483870968</v>
      </c>
      <c r="AV253">
        <v>753.994967741936</v>
      </c>
      <c r="AW253">
        <v>13.8376903225806</v>
      </c>
      <c r="AX253">
        <v>13.5765193548387</v>
      </c>
      <c r="AY253">
        <v>500.010322580645</v>
      </c>
      <c r="AZ253">
        <v>101.020258064516</v>
      </c>
      <c r="BA253">
        <v>0.199954870967742</v>
      </c>
      <c r="BB253">
        <v>20.0066806451613</v>
      </c>
      <c r="BC253">
        <v>20.4221129032258</v>
      </c>
      <c r="BD253">
        <v>999.9</v>
      </c>
      <c r="BE253">
        <v>0</v>
      </c>
      <c r="BF253">
        <v>0</v>
      </c>
      <c r="BG253">
        <v>10012.1570967742</v>
      </c>
      <c r="BH253">
        <v>0</v>
      </c>
      <c r="BI253">
        <v>40.1649806451613</v>
      </c>
      <c r="BJ253">
        <v>1499.98838709677</v>
      </c>
      <c r="BK253">
        <v>0.972995322580645</v>
      </c>
      <c r="BL253">
        <v>0.0270044032258064</v>
      </c>
      <c r="BM253">
        <v>0</v>
      </c>
      <c r="BN253">
        <v>2.31658387096774</v>
      </c>
      <c r="BO253">
        <v>0</v>
      </c>
      <c r="BP253">
        <v>14898.1387096774</v>
      </c>
      <c r="BQ253">
        <v>13121.8677419355</v>
      </c>
      <c r="BR253">
        <v>37.1971612903226</v>
      </c>
      <c r="BS253">
        <v>39.1971612903226</v>
      </c>
      <c r="BT253">
        <v>38.625</v>
      </c>
      <c r="BU253">
        <v>37.139</v>
      </c>
      <c r="BV253">
        <v>36.804</v>
      </c>
      <c r="BW253">
        <v>1459.47838709677</v>
      </c>
      <c r="BX253">
        <v>40.51</v>
      </c>
      <c r="BY253">
        <v>0</v>
      </c>
      <c r="BZ253">
        <v>1557158330.5</v>
      </c>
      <c r="CA253">
        <v>2.27669230769231</v>
      </c>
      <c r="CB253">
        <v>0.421504259456515</v>
      </c>
      <c r="CC253">
        <v>-61.6444443198754</v>
      </c>
      <c r="CD253">
        <v>14897.0884615385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-18.2350756097561</v>
      </c>
      <c r="CP253">
        <v>-0.601574216027804</v>
      </c>
      <c r="CQ253">
        <v>0.224140197612128</v>
      </c>
      <c r="CR253">
        <v>0</v>
      </c>
      <c r="CS253">
        <v>2.224</v>
      </c>
      <c r="CT253">
        <v>0</v>
      </c>
      <c r="CU253">
        <v>0</v>
      </c>
      <c r="CV253">
        <v>0</v>
      </c>
      <c r="CW253">
        <v>0.261215975609756</v>
      </c>
      <c r="CX253">
        <v>-0.0341811637630663</v>
      </c>
      <c r="CY253">
        <v>0.00353213388476328</v>
      </c>
      <c r="CZ253">
        <v>1</v>
      </c>
      <c r="DA253">
        <v>1</v>
      </c>
      <c r="DB253">
        <v>3</v>
      </c>
      <c r="DC253" t="s">
        <v>283</v>
      </c>
      <c r="DD253">
        <v>1.85551</v>
      </c>
      <c r="DE253">
        <v>1.85362</v>
      </c>
      <c r="DF253">
        <v>1.85458</v>
      </c>
      <c r="DG253">
        <v>1.85909</v>
      </c>
      <c r="DH253">
        <v>1.85347</v>
      </c>
      <c r="DI253">
        <v>1.85784</v>
      </c>
      <c r="DJ253">
        <v>1.85501</v>
      </c>
      <c r="DK253">
        <v>1.85374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508.54</v>
      </c>
      <c r="EC253">
        <v>502.365</v>
      </c>
      <c r="ED253">
        <v>17.7448</v>
      </c>
      <c r="EE253">
        <v>18.1056</v>
      </c>
      <c r="EF253">
        <v>30</v>
      </c>
      <c r="EG253">
        <v>18.0133</v>
      </c>
      <c r="EH253">
        <v>17.9997</v>
      </c>
      <c r="EI253">
        <v>33.6022</v>
      </c>
      <c r="EJ253">
        <v>29.1623</v>
      </c>
      <c r="EK253">
        <v>75.9611</v>
      </c>
      <c r="EL253">
        <v>17.784</v>
      </c>
      <c r="EM253">
        <v>783.33</v>
      </c>
      <c r="EN253">
        <v>13.6586</v>
      </c>
      <c r="EO253">
        <v>102.368</v>
      </c>
      <c r="EP253">
        <v>102.771</v>
      </c>
    </row>
    <row r="254" spans="1:146">
      <c r="A254">
        <v>238</v>
      </c>
      <c r="B254">
        <v>1557158309.1</v>
      </c>
      <c r="C254">
        <v>474</v>
      </c>
      <c r="D254" t="s">
        <v>730</v>
      </c>
      <c r="E254" t="s">
        <v>731</v>
      </c>
      <c r="H254">
        <v>1557158298.76129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-0.0419330992369438</v>
      </c>
      <c r="AF254">
        <v>0.0470735774347236</v>
      </c>
      <c r="AG254">
        <v>3.50482919198223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1557158298.76129</v>
      </c>
      <c r="AU254">
        <v>739.079774193548</v>
      </c>
      <c r="AV254">
        <v>757.31235483871</v>
      </c>
      <c r="AW254">
        <v>13.8362935483871</v>
      </c>
      <c r="AX254">
        <v>13.5758516129032</v>
      </c>
      <c r="AY254">
        <v>500.013258064516</v>
      </c>
      <c r="AZ254">
        <v>101.020451612903</v>
      </c>
      <c r="BA254">
        <v>0.199986806451613</v>
      </c>
      <c r="BB254">
        <v>20.004264516129</v>
      </c>
      <c r="BC254">
        <v>20.4194709677419</v>
      </c>
      <c r="BD254">
        <v>999.9</v>
      </c>
      <c r="BE254">
        <v>0</v>
      </c>
      <c r="BF254">
        <v>0</v>
      </c>
      <c r="BG254">
        <v>10010.2212903226</v>
      </c>
      <c r="BH254">
        <v>0</v>
      </c>
      <c r="BI254">
        <v>40.7604064516129</v>
      </c>
      <c r="BJ254">
        <v>1499.99096774194</v>
      </c>
      <c r="BK254">
        <v>0.972995322580645</v>
      </c>
      <c r="BL254">
        <v>0.0270044032258064</v>
      </c>
      <c r="BM254">
        <v>0</v>
      </c>
      <c r="BN254">
        <v>2.32047096774194</v>
      </c>
      <c r="BO254">
        <v>0</v>
      </c>
      <c r="BP254">
        <v>14896.9548387097</v>
      </c>
      <c r="BQ254">
        <v>13121.9</v>
      </c>
      <c r="BR254">
        <v>37.2032580645161</v>
      </c>
      <c r="BS254">
        <v>39.2032580645161</v>
      </c>
      <c r="BT254">
        <v>38.625</v>
      </c>
      <c r="BU254">
        <v>37.141</v>
      </c>
      <c r="BV254">
        <v>36.808</v>
      </c>
      <c r="BW254">
        <v>1459.48096774194</v>
      </c>
      <c r="BX254">
        <v>40.51</v>
      </c>
      <c r="BY254">
        <v>0</v>
      </c>
      <c r="BZ254">
        <v>1557158332.3</v>
      </c>
      <c r="CA254">
        <v>2.28430769230769</v>
      </c>
      <c r="CB254">
        <v>0.0395281957435525</v>
      </c>
      <c r="CC254">
        <v>-72.338461586392</v>
      </c>
      <c r="CD254">
        <v>14895.4653846154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-18.2342682926829</v>
      </c>
      <c r="CP254">
        <v>-0.955062020905931</v>
      </c>
      <c r="CQ254">
        <v>0.226879804257699</v>
      </c>
      <c r="CR254">
        <v>0</v>
      </c>
      <c r="CS254">
        <v>2.2478</v>
      </c>
      <c r="CT254">
        <v>0</v>
      </c>
      <c r="CU254">
        <v>0</v>
      </c>
      <c r="CV254">
        <v>0</v>
      </c>
      <c r="CW254">
        <v>0.260469634146341</v>
      </c>
      <c r="CX254">
        <v>-0.028078975609756</v>
      </c>
      <c r="CY254">
        <v>0.00313408606319561</v>
      </c>
      <c r="CZ254">
        <v>1</v>
      </c>
      <c r="DA254">
        <v>1</v>
      </c>
      <c r="DB254">
        <v>3</v>
      </c>
      <c r="DC254" t="s">
        <v>283</v>
      </c>
      <c r="DD254">
        <v>1.85555</v>
      </c>
      <c r="DE254">
        <v>1.85363</v>
      </c>
      <c r="DF254">
        <v>1.85458</v>
      </c>
      <c r="DG254">
        <v>1.85909</v>
      </c>
      <c r="DH254">
        <v>1.85349</v>
      </c>
      <c r="DI254">
        <v>1.85785</v>
      </c>
      <c r="DJ254">
        <v>1.85501</v>
      </c>
      <c r="DK254">
        <v>1.85374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508.917</v>
      </c>
      <c r="EC254">
        <v>502.171</v>
      </c>
      <c r="ED254">
        <v>17.7737</v>
      </c>
      <c r="EE254">
        <v>18.1056</v>
      </c>
      <c r="EF254">
        <v>30</v>
      </c>
      <c r="EG254">
        <v>18.0133</v>
      </c>
      <c r="EH254">
        <v>17.9997</v>
      </c>
      <c r="EI254">
        <v>33.6915</v>
      </c>
      <c r="EJ254">
        <v>28.8766</v>
      </c>
      <c r="EK254">
        <v>75.9611</v>
      </c>
      <c r="EL254">
        <v>17.784</v>
      </c>
      <c r="EM254">
        <v>783.33</v>
      </c>
      <c r="EN254">
        <v>13.6621</v>
      </c>
      <c r="EO254">
        <v>102.369</v>
      </c>
      <c r="EP254">
        <v>102.77</v>
      </c>
    </row>
    <row r="255" spans="1:146">
      <c r="A255">
        <v>239</v>
      </c>
      <c r="B255">
        <v>1557158311.1</v>
      </c>
      <c r="C255">
        <v>476</v>
      </c>
      <c r="D255" t="s">
        <v>732</v>
      </c>
      <c r="E255" t="s">
        <v>733</v>
      </c>
      <c r="H255">
        <v>1557158300.76129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-0.0419125549142672</v>
      </c>
      <c r="AF255">
        <v>0.0470505146327376</v>
      </c>
      <c r="AG255">
        <v>3.50347327111996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1557158300.76129</v>
      </c>
      <c r="AU255">
        <v>742.396225806452</v>
      </c>
      <c r="AV255">
        <v>760.638774193548</v>
      </c>
      <c r="AW255">
        <v>13.8350032258065</v>
      </c>
      <c r="AX255">
        <v>13.5752161290323</v>
      </c>
      <c r="AY255">
        <v>500.021290322581</v>
      </c>
      <c r="AZ255">
        <v>101.020580645161</v>
      </c>
      <c r="BA255">
        <v>0.200008</v>
      </c>
      <c r="BB255">
        <v>20.0023064516129</v>
      </c>
      <c r="BC255">
        <v>20.4167709677419</v>
      </c>
      <c r="BD255">
        <v>999.9</v>
      </c>
      <c r="BE255">
        <v>0</v>
      </c>
      <c r="BF255">
        <v>0</v>
      </c>
      <c r="BG255">
        <v>10005.3041935484</v>
      </c>
      <c r="BH255">
        <v>0</v>
      </c>
      <c r="BI255">
        <v>41.1506258064516</v>
      </c>
      <c r="BJ255">
        <v>1500.00032258065</v>
      </c>
      <c r="BK255">
        <v>0.972995483870968</v>
      </c>
      <c r="BL255">
        <v>0.0270042548387097</v>
      </c>
      <c r="BM255">
        <v>0</v>
      </c>
      <c r="BN255">
        <v>2.28727419354839</v>
      </c>
      <c r="BO255">
        <v>0</v>
      </c>
      <c r="BP255">
        <v>14895.6451612903</v>
      </c>
      <c r="BQ255">
        <v>13121.9806451613</v>
      </c>
      <c r="BR255">
        <v>37.2052903225806</v>
      </c>
      <c r="BS255">
        <v>39.2052903225806</v>
      </c>
      <c r="BT255">
        <v>38.625</v>
      </c>
      <c r="BU255">
        <v>37.137</v>
      </c>
      <c r="BV255">
        <v>36.808</v>
      </c>
      <c r="BW255">
        <v>1459.49032258065</v>
      </c>
      <c r="BX255">
        <v>40.51</v>
      </c>
      <c r="BY255">
        <v>0</v>
      </c>
      <c r="BZ255">
        <v>1557158334.1</v>
      </c>
      <c r="CA255">
        <v>2.30230769230769</v>
      </c>
      <c r="CB255">
        <v>-0.0453333433310804</v>
      </c>
      <c r="CC255">
        <v>-76.5504273375454</v>
      </c>
      <c r="CD255">
        <v>14893.7346153846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-18.2382512195122</v>
      </c>
      <c r="CP255">
        <v>-0.884864111498284</v>
      </c>
      <c r="CQ255">
        <v>0.225355611793462</v>
      </c>
      <c r="CR255">
        <v>0</v>
      </c>
      <c r="CS255">
        <v>2.2648</v>
      </c>
      <c r="CT255">
        <v>0</v>
      </c>
      <c r="CU255">
        <v>0</v>
      </c>
      <c r="CV255">
        <v>0</v>
      </c>
      <c r="CW255">
        <v>0.259817780487805</v>
      </c>
      <c r="CX255">
        <v>-0.0178956794425085</v>
      </c>
      <c r="CY255">
        <v>0.0024381563357726</v>
      </c>
      <c r="CZ255">
        <v>1</v>
      </c>
      <c r="DA255">
        <v>1</v>
      </c>
      <c r="DB255">
        <v>3</v>
      </c>
      <c r="DC255" t="s">
        <v>283</v>
      </c>
      <c r="DD255">
        <v>1.85552</v>
      </c>
      <c r="DE255">
        <v>1.85363</v>
      </c>
      <c r="DF255">
        <v>1.85461</v>
      </c>
      <c r="DG255">
        <v>1.85909</v>
      </c>
      <c r="DH255">
        <v>1.85349</v>
      </c>
      <c r="DI255">
        <v>1.85787</v>
      </c>
      <c r="DJ255">
        <v>1.85501</v>
      </c>
      <c r="DK255">
        <v>1.8537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508.736</v>
      </c>
      <c r="EC255">
        <v>502.381</v>
      </c>
      <c r="ED255">
        <v>17.7845</v>
      </c>
      <c r="EE255">
        <v>18.1056</v>
      </c>
      <c r="EF255">
        <v>30</v>
      </c>
      <c r="EG255">
        <v>18.0133</v>
      </c>
      <c r="EH255">
        <v>17.9997</v>
      </c>
      <c r="EI255">
        <v>33.7971</v>
      </c>
      <c r="EJ255">
        <v>28.8766</v>
      </c>
      <c r="EK255">
        <v>75.9611</v>
      </c>
      <c r="EL255">
        <v>17.784</v>
      </c>
      <c r="EM255">
        <v>788.33</v>
      </c>
      <c r="EN255">
        <v>13.667</v>
      </c>
      <c r="EO255">
        <v>102.369</v>
      </c>
      <c r="EP255">
        <v>102.77</v>
      </c>
    </row>
    <row r="256" spans="1:146">
      <c r="A256">
        <v>240</v>
      </c>
      <c r="B256">
        <v>1557158313.1</v>
      </c>
      <c r="C256">
        <v>478</v>
      </c>
      <c r="D256" t="s">
        <v>734</v>
      </c>
      <c r="E256" t="s">
        <v>735</v>
      </c>
      <c r="H256">
        <v>1557158302.76129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-0.0418931842835647</v>
      </c>
      <c r="AF256">
        <v>0.0470287694028137</v>
      </c>
      <c r="AG256">
        <v>3.50219459931973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1557158302.76129</v>
      </c>
      <c r="AU256">
        <v>745.709774193548</v>
      </c>
      <c r="AV256">
        <v>764.012967741936</v>
      </c>
      <c r="AW256">
        <v>13.8340064516129</v>
      </c>
      <c r="AX256">
        <v>13.5747806451613</v>
      </c>
      <c r="AY256">
        <v>500.017290322581</v>
      </c>
      <c r="AZ256">
        <v>101.020516129032</v>
      </c>
      <c r="BA256">
        <v>0.199999096774194</v>
      </c>
      <c r="BB256">
        <v>20.0013225806452</v>
      </c>
      <c r="BC256">
        <v>20.4142774193548</v>
      </c>
      <c r="BD256">
        <v>999.9</v>
      </c>
      <c r="BE256">
        <v>0</v>
      </c>
      <c r="BF256">
        <v>0</v>
      </c>
      <c r="BG256">
        <v>10000.6864516129</v>
      </c>
      <c r="BH256">
        <v>0</v>
      </c>
      <c r="BI256">
        <v>41.4119741935484</v>
      </c>
      <c r="BJ256">
        <v>1500</v>
      </c>
      <c r="BK256">
        <v>0.972995483870968</v>
      </c>
      <c r="BL256">
        <v>0.0270042548387097</v>
      </c>
      <c r="BM256">
        <v>0</v>
      </c>
      <c r="BN256">
        <v>2.26523870967742</v>
      </c>
      <c r="BO256">
        <v>0</v>
      </c>
      <c r="BP256">
        <v>14894.1161290323</v>
      </c>
      <c r="BQ256">
        <v>13121.9806451613</v>
      </c>
      <c r="BR256">
        <v>37.2073225806451</v>
      </c>
      <c r="BS256">
        <v>39.2093548387097</v>
      </c>
      <c r="BT256">
        <v>38.625</v>
      </c>
      <c r="BU256">
        <v>37.135</v>
      </c>
      <c r="BV256">
        <v>36.808</v>
      </c>
      <c r="BW256">
        <v>1459.49</v>
      </c>
      <c r="BX256">
        <v>40.51</v>
      </c>
      <c r="BY256">
        <v>0</v>
      </c>
      <c r="BZ256">
        <v>1557158336.5</v>
      </c>
      <c r="CA256">
        <v>2.28324615384615</v>
      </c>
      <c r="CB256">
        <v>-0.296902563288972</v>
      </c>
      <c r="CC256">
        <v>-73.7811964834377</v>
      </c>
      <c r="CD256">
        <v>14891.0346153846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-18.3006097560976</v>
      </c>
      <c r="CP256">
        <v>-0.720871777003318</v>
      </c>
      <c r="CQ256">
        <v>0.211067390469141</v>
      </c>
      <c r="CR256">
        <v>0</v>
      </c>
      <c r="CS256">
        <v>2.396</v>
      </c>
      <c r="CT256">
        <v>0</v>
      </c>
      <c r="CU256">
        <v>0</v>
      </c>
      <c r="CV256">
        <v>0</v>
      </c>
      <c r="CW256">
        <v>0.259272048780488</v>
      </c>
      <c r="CX256">
        <v>-0.0084187944250859</v>
      </c>
      <c r="CY256">
        <v>0.00171912710339302</v>
      </c>
      <c r="CZ256">
        <v>1</v>
      </c>
      <c r="DA256">
        <v>1</v>
      </c>
      <c r="DB256">
        <v>3</v>
      </c>
      <c r="DC256" t="s">
        <v>283</v>
      </c>
      <c r="DD256">
        <v>1.85549</v>
      </c>
      <c r="DE256">
        <v>1.85363</v>
      </c>
      <c r="DF256">
        <v>1.85462</v>
      </c>
      <c r="DG256">
        <v>1.8591</v>
      </c>
      <c r="DH256">
        <v>1.85349</v>
      </c>
      <c r="DI256">
        <v>1.85786</v>
      </c>
      <c r="DJ256">
        <v>1.85501</v>
      </c>
      <c r="DK256">
        <v>1.85369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508.6</v>
      </c>
      <c r="EC256">
        <v>502.43</v>
      </c>
      <c r="ED256">
        <v>17.7901</v>
      </c>
      <c r="EE256">
        <v>18.1056</v>
      </c>
      <c r="EF256">
        <v>30</v>
      </c>
      <c r="EG256">
        <v>18.0133</v>
      </c>
      <c r="EH256">
        <v>17.9997</v>
      </c>
      <c r="EI256">
        <v>33.9534</v>
      </c>
      <c r="EJ256">
        <v>28.8766</v>
      </c>
      <c r="EK256">
        <v>75.9611</v>
      </c>
      <c r="EL256">
        <v>17.785</v>
      </c>
      <c r="EM256">
        <v>793.33</v>
      </c>
      <c r="EN256">
        <v>13.6723</v>
      </c>
      <c r="EO256">
        <v>102.367</v>
      </c>
      <c r="EP256">
        <v>102.77</v>
      </c>
    </row>
    <row r="257" spans="1:146">
      <c r="A257">
        <v>241</v>
      </c>
      <c r="B257">
        <v>1557158315.1</v>
      </c>
      <c r="C257">
        <v>480</v>
      </c>
      <c r="D257" t="s">
        <v>736</v>
      </c>
      <c r="E257" t="s">
        <v>737</v>
      </c>
      <c r="H257">
        <v>1557158304.76129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-0.0418701866470098</v>
      </c>
      <c r="AF257">
        <v>0.0470029525410771</v>
      </c>
      <c r="AG257">
        <v>3.50067623564656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1557158304.76129</v>
      </c>
      <c r="AU257">
        <v>749.030225806452</v>
      </c>
      <c r="AV257">
        <v>767.320774193548</v>
      </c>
      <c r="AW257">
        <v>13.8332870967742</v>
      </c>
      <c r="AX257">
        <v>13.5750451612903</v>
      </c>
      <c r="AY257">
        <v>500.014225806452</v>
      </c>
      <c r="AZ257">
        <v>101.020483870968</v>
      </c>
      <c r="BA257">
        <v>0.200011032258065</v>
      </c>
      <c r="BB257">
        <v>20.0010580645161</v>
      </c>
      <c r="BC257">
        <v>20.4127870967742</v>
      </c>
      <c r="BD257">
        <v>999.9</v>
      </c>
      <c r="BE257">
        <v>0</v>
      </c>
      <c r="BF257">
        <v>0</v>
      </c>
      <c r="BG257">
        <v>9995.19967741936</v>
      </c>
      <c r="BH257">
        <v>0</v>
      </c>
      <c r="BI257">
        <v>41.4823774193548</v>
      </c>
      <c r="BJ257">
        <v>1499.99032258065</v>
      </c>
      <c r="BK257">
        <v>0.972995322580645</v>
      </c>
      <c r="BL257">
        <v>0.0270044032258064</v>
      </c>
      <c r="BM257">
        <v>0</v>
      </c>
      <c r="BN257">
        <v>2.27613225806452</v>
      </c>
      <c r="BO257">
        <v>0</v>
      </c>
      <c r="BP257">
        <v>14892.3129032258</v>
      </c>
      <c r="BQ257">
        <v>13121.8967741936</v>
      </c>
      <c r="BR257">
        <v>37.2113870967742</v>
      </c>
      <c r="BS257">
        <v>39.2134193548387</v>
      </c>
      <c r="BT257">
        <v>38.625</v>
      </c>
      <c r="BU257">
        <v>37.137</v>
      </c>
      <c r="BV257">
        <v>36.804</v>
      </c>
      <c r="BW257">
        <v>1459.48032258065</v>
      </c>
      <c r="BX257">
        <v>40.51</v>
      </c>
      <c r="BY257">
        <v>0</v>
      </c>
      <c r="BZ257">
        <v>1557158338.3</v>
      </c>
      <c r="CA257">
        <v>2.27259615384615</v>
      </c>
      <c r="CB257">
        <v>-0.0506769274417332</v>
      </c>
      <c r="CC257">
        <v>-65.8051282617543</v>
      </c>
      <c r="CD257">
        <v>14888.9307692308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-18.2939365853659</v>
      </c>
      <c r="CP257">
        <v>-0.629310104529552</v>
      </c>
      <c r="CQ257">
        <v>0.21469944818689</v>
      </c>
      <c r="CR257">
        <v>0</v>
      </c>
      <c r="CS257">
        <v>2.217</v>
      </c>
      <c r="CT257">
        <v>0</v>
      </c>
      <c r="CU257">
        <v>0</v>
      </c>
      <c r="CV257">
        <v>0</v>
      </c>
      <c r="CW257">
        <v>0.258371390243902</v>
      </c>
      <c r="CX257">
        <v>-0.0109652195121941</v>
      </c>
      <c r="CY257">
        <v>0.00214048342930384</v>
      </c>
      <c r="CZ257">
        <v>1</v>
      </c>
      <c r="DA257">
        <v>1</v>
      </c>
      <c r="DB257">
        <v>3</v>
      </c>
      <c r="DC257" t="s">
        <v>283</v>
      </c>
      <c r="DD257">
        <v>1.85549</v>
      </c>
      <c r="DE257">
        <v>1.85362</v>
      </c>
      <c r="DF257">
        <v>1.85462</v>
      </c>
      <c r="DG257">
        <v>1.85911</v>
      </c>
      <c r="DH257">
        <v>1.85349</v>
      </c>
      <c r="DI257">
        <v>1.85785</v>
      </c>
      <c r="DJ257">
        <v>1.85501</v>
      </c>
      <c r="DK257">
        <v>1.8537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508.842</v>
      </c>
      <c r="EC257">
        <v>502.155</v>
      </c>
      <c r="ED257">
        <v>17.7934</v>
      </c>
      <c r="EE257">
        <v>18.1056</v>
      </c>
      <c r="EF257">
        <v>30.0001</v>
      </c>
      <c r="EG257">
        <v>18.0133</v>
      </c>
      <c r="EH257">
        <v>17.9997</v>
      </c>
      <c r="EI257">
        <v>34.042</v>
      </c>
      <c r="EJ257">
        <v>28.8766</v>
      </c>
      <c r="EK257">
        <v>75.9611</v>
      </c>
      <c r="EL257">
        <v>17.785</v>
      </c>
      <c r="EM257">
        <v>793.33</v>
      </c>
      <c r="EN257">
        <v>13.6746</v>
      </c>
      <c r="EO257">
        <v>102.367</v>
      </c>
      <c r="EP257">
        <v>102.769</v>
      </c>
    </row>
    <row r="258" spans="1:146">
      <c r="A258">
        <v>242</v>
      </c>
      <c r="B258">
        <v>1557158317.1</v>
      </c>
      <c r="C258">
        <v>482</v>
      </c>
      <c r="D258" t="s">
        <v>738</v>
      </c>
      <c r="E258" t="s">
        <v>739</v>
      </c>
      <c r="H258">
        <v>1557158306.76129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-0.0418517337426797</v>
      </c>
      <c r="AF258">
        <v>0.0469822375394034</v>
      </c>
      <c r="AG258">
        <v>3.49945771493896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1557158306.76129</v>
      </c>
      <c r="AU258">
        <v>752.343419354839</v>
      </c>
      <c r="AV258">
        <v>770.643387096774</v>
      </c>
      <c r="AW258">
        <v>13.8329774193548</v>
      </c>
      <c r="AX258">
        <v>13.5760580645161</v>
      </c>
      <c r="AY258">
        <v>500.024387096774</v>
      </c>
      <c r="AZ258">
        <v>101.020387096774</v>
      </c>
      <c r="BA258">
        <v>0.200013548387097</v>
      </c>
      <c r="BB258">
        <v>20.0011483870968</v>
      </c>
      <c r="BC258">
        <v>20.4123096774194</v>
      </c>
      <c r="BD258">
        <v>999.9</v>
      </c>
      <c r="BE258">
        <v>0</v>
      </c>
      <c r="BF258">
        <v>0</v>
      </c>
      <c r="BG258">
        <v>9990.80419354839</v>
      </c>
      <c r="BH258">
        <v>0</v>
      </c>
      <c r="BI258">
        <v>41.3900870967742</v>
      </c>
      <c r="BJ258">
        <v>1500.01322580645</v>
      </c>
      <c r="BK258">
        <v>0.972995645161291</v>
      </c>
      <c r="BL258">
        <v>0.0270041064516129</v>
      </c>
      <c r="BM258">
        <v>0</v>
      </c>
      <c r="BN258">
        <v>2.25941935483871</v>
      </c>
      <c r="BO258">
        <v>0</v>
      </c>
      <c r="BP258">
        <v>14890.5161290323</v>
      </c>
      <c r="BQ258">
        <v>13122.0967741935</v>
      </c>
      <c r="BR258">
        <v>37.2174838709677</v>
      </c>
      <c r="BS258">
        <v>39.2174838709677</v>
      </c>
      <c r="BT258">
        <v>38.625</v>
      </c>
      <c r="BU258">
        <v>37.143</v>
      </c>
      <c r="BV258">
        <v>36.804</v>
      </c>
      <c r="BW258">
        <v>1459.50322580645</v>
      </c>
      <c r="BX258">
        <v>40.51</v>
      </c>
      <c r="BY258">
        <v>0</v>
      </c>
      <c r="BZ258">
        <v>1557158340.1</v>
      </c>
      <c r="CA258">
        <v>2.28537692307692</v>
      </c>
      <c r="CB258">
        <v>-0.125668378835639</v>
      </c>
      <c r="CC258">
        <v>-53.682051288477</v>
      </c>
      <c r="CD258">
        <v>14887.0076923077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-18.2969585365854</v>
      </c>
      <c r="CP258">
        <v>-0.321903135888386</v>
      </c>
      <c r="CQ258">
        <v>0.214767453336144</v>
      </c>
      <c r="CR258">
        <v>1</v>
      </c>
      <c r="CS258">
        <v>2.1673</v>
      </c>
      <c r="CT258">
        <v>0</v>
      </c>
      <c r="CU258">
        <v>0</v>
      </c>
      <c r="CV258">
        <v>0</v>
      </c>
      <c r="CW258">
        <v>0.257084463414634</v>
      </c>
      <c r="CX258">
        <v>-0.0203337073170726</v>
      </c>
      <c r="CY258">
        <v>0.00341082113064389</v>
      </c>
      <c r="CZ258">
        <v>1</v>
      </c>
      <c r="DA258">
        <v>2</v>
      </c>
      <c r="DB258">
        <v>3</v>
      </c>
      <c r="DC258" t="s">
        <v>251</v>
      </c>
      <c r="DD258">
        <v>1.8555</v>
      </c>
      <c r="DE258">
        <v>1.85363</v>
      </c>
      <c r="DF258">
        <v>1.85461</v>
      </c>
      <c r="DG258">
        <v>1.85911</v>
      </c>
      <c r="DH258">
        <v>1.85349</v>
      </c>
      <c r="DI258">
        <v>1.85784</v>
      </c>
      <c r="DJ258">
        <v>1.85501</v>
      </c>
      <c r="DK258">
        <v>1.85372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508.691</v>
      </c>
      <c r="EC258">
        <v>502.494</v>
      </c>
      <c r="ED258">
        <v>17.7947</v>
      </c>
      <c r="EE258">
        <v>18.1056</v>
      </c>
      <c r="EF258">
        <v>30.0001</v>
      </c>
      <c r="EG258">
        <v>18.0133</v>
      </c>
      <c r="EH258">
        <v>17.9997</v>
      </c>
      <c r="EI258">
        <v>34.1492</v>
      </c>
      <c r="EJ258">
        <v>28.5948</v>
      </c>
      <c r="EK258">
        <v>75.9611</v>
      </c>
      <c r="EL258">
        <v>17.7774</v>
      </c>
      <c r="EM258">
        <v>798.33</v>
      </c>
      <c r="EN258">
        <v>13.6763</v>
      </c>
      <c r="EO258">
        <v>102.368</v>
      </c>
      <c r="EP258">
        <v>102.769</v>
      </c>
    </row>
    <row r="259" spans="1:146">
      <c r="A259">
        <v>243</v>
      </c>
      <c r="B259">
        <v>1557158319.1</v>
      </c>
      <c r="C259">
        <v>484</v>
      </c>
      <c r="D259" t="s">
        <v>740</v>
      </c>
      <c r="E259" t="s">
        <v>741</v>
      </c>
      <c r="H259">
        <v>1557158308.76129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-0.0418521602935104</v>
      </c>
      <c r="AF259">
        <v>0.0469827163800787</v>
      </c>
      <c r="AG259">
        <v>3.49948588396576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1557158308.76129</v>
      </c>
      <c r="AU259">
        <v>755.656032258065</v>
      </c>
      <c r="AV259">
        <v>774.010483870968</v>
      </c>
      <c r="AW259">
        <v>13.8331935483871</v>
      </c>
      <c r="AX259">
        <v>13.5773322580645</v>
      </c>
      <c r="AY259">
        <v>500.018935483871</v>
      </c>
      <c r="AZ259">
        <v>101.020193548387</v>
      </c>
      <c r="BA259">
        <v>0.199978709677419</v>
      </c>
      <c r="BB259">
        <v>20.001835483871</v>
      </c>
      <c r="BC259">
        <v>20.4124193548387</v>
      </c>
      <c r="BD259">
        <v>999.9</v>
      </c>
      <c r="BE259">
        <v>0</v>
      </c>
      <c r="BF259">
        <v>0</v>
      </c>
      <c r="BG259">
        <v>9990.92516129032</v>
      </c>
      <c r="BH259">
        <v>0</v>
      </c>
      <c r="BI259">
        <v>41.1871548387097</v>
      </c>
      <c r="BJ259">
        <v>1500.01129032258</v>
      </c>
      <c r="BK259">
        <v>0.972995645161291</v>
      </c>
      <c r="BL259">
        <v>0.0270041064516129</v>
      </c>
      <c r="BM259">
        <v>0</v>
      </c>
      <c r="BN259">
        <v>2.2751935483871</v>
      </c>
      <c r="BO259">
        <v>0</v>
      </c>
      <c r="BP259">
        <v>14888.3548387097</v>
      </c>
      <c r="BQ259">
        <v>13122.0774193548</v>
      </c>
      <c r="BR259">
        <v>37.2235806451613</v>
      </c>
      <c r="BS259">
        <v>39.2235806451613</v>
      </c>
      <c r="BT259">
        <v>38.625</v>
      </c>
      <c r="BU259">
        <v>37.149</v>
      </c>
      <c r="BV259">
        <v>36.804</v>
      </c>
      <c r="BW259">
        <v>1459.50129032258</v>
      </c>
      <c r="BX259">
        <v>40.51</v>
      </c>
      <c r="BY259">
        <v>0</v>
      </c>
      <c r="BZ259">
        <v>1557158342.5</v>
      </c>
      <c r="CA259">
        <v>2.28141923076923</v>
      </c>
      <c r="CB259">
        <v>0.203859829522623</v>
      </c>
      <c r="CC259">
        <v>-46.5196580383631</v>
      </c>
      <c r="CD259">
        <v>14884.6192307692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-18.3522317073171</v>
      </c>
      <c r="CP259">
        <v>-0.322837630662088</v>
      </c>
      <c r="CQ259">
        <v>0.21361649867658</v>
      </c>
      <c r="CR259">
        <v>1</v>
      </c>
      <c r="CS259">
        <v>2.2865</v>
      </c>
      <c r="CT259">
        <v>0</v>
      </c>
      <c r="CU259">
        <v>0</v>
      </c>
      <c r="CV259">
        <v>0</v>
      </c>
      <c r="CW259">
        <v>0.256005048780488</v>
      </c>
      <c r="CX259">
        <v>-0.0288617979094086</v>
      </c>
      <c r="CY259">
        <v>0.00412844722449317</v>
      </c>
      <c r="CZ259">
        <v>1</v>
      </c>
      <c r="DA259">
        <v>2</v>
      </c>
      <c r="DB259">
        <v>3</v>
      </c>
      <c r="DC259" t="s">
        <v>251</v>
      </c>
      <c r="DD259">
        <v>1.85552</v>
      </c>
      <c r="DE259">
        <v>1.85364</v>
      </c>
      <c r="DF259">
        <v>1.85459</v>
      </c>
      <c r="DG259">
        <v>1.8591</v>
      </c>
      <c r="DH259">
        <v>1.85349</v>
      </c>
      <c r="DI259">
        <v>1.85785</v>
      </c>
      <c r="DJ259">
        <v>1.85501</v>
      </c>
      <c r="DK259">
        <v>1.85371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508.63</v>
      </c>
      <c r="EC259">
        <v>502.696</v>
      </c>
      <c r="ED259">
        <v>17.794</v>
      </c>
      <c r="EE259">
        <v>18.1056</v>
      </c>
      <c r="EF259">
        <v>30.0001</v>
      </c>
      <c r="EG259">
        <v>18.0133</v>
      </c>
      <c r="EH259">
        <v>18.0004</v>
      </c>
      <c r="EI259">
        <v>34.3027</v>
      </c>
      <c r="EJ259">
        <v>28.5948</v>
      </c>
      <c r="EK259">
        <v>75.9611</v>
      </c>
      <c r="EL259">
        <v>17.7774</v>
      </c>
      <c r="EM259">
        <v>803.33</v>
      </c>
      <c r="EN259">
        <v>13.6807</v>
      </c>
      <c r="EO259">
        <v>102.368</v>
      </c>
      <c r="EP259">
        <v>102.768</v>
      </c>
    </row>
    <row r="260" spans="1:146">
      <c r="A260">
        <v>244</v>
      </c>
      <c r="B260">
        <v>1557158321.1</v>
      </c>
      <c r="C260">
        <v>486</v>
      </c>
      <c r="D260" t="s">
        <v>742</v>
      </c>
      <c r="E260" t="s">
        <v>743</v>
      </c>
      <c r="H260">
        <v>1557158310.76129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-0.0418598539520807</v>
      </c>
      <c r="AF260">
        <v>0.0469913531858255</v>
      </c>
      <c r="AG260">
        <v>3.49999394882213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1557158310.76129</v>
      </c>
      <c r="AU260">
        <v>758.975870967742</v>
      </c>
      <c r="AV260">
        <v>777.306677419355</v>
      </c>
      <c r="AW260">
        <v>13.8337451612903</v>
      </c>
      <c r="AX260">
        <v>13.5801032258065</v>
      </c>
      <c r="AY260">
        <v>500.011419354839</v>
      </c>
      <c r="AZ260">
        <v>101.020032258065</v>
      </c>
      <c r="BA260">
        <v>0.199972096774194</v>
      </c>
      <c r="BB260">
        <v>20.0034129032258</v>
      </c>
      <c r="BC260">
        <v>20.4131193548387</v>
      </c>
      <c r="BD260">
        <v>999.9</v>
      </c>
      <c r="BE260">
        <v>0</v>
      </c>
      <c r="BF260">
        <v>0</v>
      </c>
      <c r="BG260">
        <v>9992.77774193549</v>
      </c>
      <c r="BH260">
        <v>0</v>
      </c>
      <c r="BI260">
        <v>40.9355612903226</v>
      </c>
      <c r="BJ260">
        <v>1500.01</v>
      </c>
      <c r="BK260">
        <v>0.972995645161291</v>
      </c>
      <c r="BL260">
        <v>0.0270041064516129</v>
      </c>
      <c r="BM260">
        <v>0</v>
      </c>
      <c r="BN260">
        <v>2.25062258064516</v>
      </c>
      <c r="BO260">
        <v>0</v>
      </c>
      <c r="BP260">
        <v>14886.2290322581</v>
      </c>
      <c r="BQ260">
        <v>13122.064516129</v>
      </c>
      <c r="BR260">
        <v>37.2296774193548</v>
      </c>
      <c r="BS260">
        <v>39.2296774193548</v>
      </c>
      <c r="BT260">
        <v>38.625</v>
      </c>
      <c r="BU260">
        <v>37.153</v>
      </c>
      <c r="BV260">
        <v>36.806</v>
      </c>
      <c r="BW260">
        <v>1459.5</v>
      </c>
      <c r="BX260">
        <v>40.51</v>
      </c>
      <c r="BY260">
        <v>0</v>
      </c>
      <c r="BZ260">
        <v>1557158344.3</v>
      </c>
      <c r="CA260">
        <v>2.28254615384615</v>
      </c>
      <c r="CB260">
        <v>0.352745296157648</v>
      </c>
      <c r="CC260">
        <v>-47.2410256544734</v>
      </c>
      <c r="CD260">
        <v>14883.2384615385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-18.3344243902439</v>
      </c>
      <c r="CP260">
        <v>-0.466402787456498</v>
      </c>
      <c r="CQ260">
        <v>0.213909130217674</v>
      </c>
      <c r="CR260">
        <v>1</v>
      </c>
      <c r="CS260">
        <v>2.1105</v>
      </c>
      <c r="CT260">
        <v>0</v>
      </c>
      <c r="CU260">
        <v>0</v>
      </c>
      <c r="CV260">
        <v>0</v>
      </c>
      <c r="CW260">
        <v>0.253950097560976</v>
      </c>
      <c r="CX260">
        <v>-0.0537164111498274</v>
      </c>
      <c r="CY260">
        <v>0.00698084481505966</v>
      </c>
      <c r="CZ260">
        <v>1</v>
      </c>
      <c r="DA260">
        <v>2</v>
      </c>
      <c r="DB260">
        <v>3</v>
      </c>
      <c r="DC260" t="s">
        <v>251</v>
      </c>
      <c r="DD260">
        <v>1.85553</v>
      </c>
      <c r="DE260">
        <v>1.85364</v>
      </c>
      <c r="DF260">
        <v>1.85459</v>
      </c>
      <c r="DG260">
        <v>1.85908</v>
      </c>
      <c r="DH260">
        <v>1.85349</v>
      </c>
      <c r="DI260">
        <v>1.85786</v>
      </c>
      <c r="DJ260">
        <v>1.85501</v>
      </c>
      <c r="DK260">
        <v>1.85369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508.736</v>
      </c>
      <c r="EC260">
        <v>502.542</v>
      </c>
      <c r="ED260">
        <v>17.7904</v>
      </c>
      <c r="EE260">
        <v>18.1063</v>
      </c>
      <c r="EF260">
        <v>30.0003</v>
      </c>
      <c r="EG260">
        <v>18.0133</v>
      </c>
      <c r="EH260">
        <v>18.0012</v>
      </c>
      <c r="EI260">
        <v>34.3956</v>
      </c>
      <c r="EJ260">
        <v>28.5948</v>
      </c>
      <c r="EK260">
        <v>75.9611</v>
      </c>
      <c r="EL260">
        <v>17.7774</v>
      </c>
      <c r="EM260">
        <v>803.33</v>
      </c>
      <c r="EN260">
        <v>13.6792</v>
      </c>
      <c r="EO260">
        <v>102.369</v>
      </c>
      <c r="EP260">
        <v>102.768</v>
      </c>
    </row>
    <row r="261" spans="1:146">
      <c r="A261">
        <v>245</v>
      </c>
      <c r="B261">
        <v>1557158323.1</v>
      </c>
      <c r="C261">
        <v>488</v>
      </c>
      <c r="D261" t="s">
        <v>744</v>
      </c>
      <c r="E261" t="s">
        <v>745</v>
      </c>
      <c r="H261">
        <v>1557158312.76129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-0.0418469618586724</v>
      </c>
      <c r="AF261">
        <v>0.0469768806815652</v>
      </c>
      <c r="AG261">
        <v>3.49914257720543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1557158312.76129</v>
      </c>
      <c r="AU261">
        <v>762.292387096774</v>
      </c>
      <c r="AV261">
        <v>780.622903225806</v>
      </c>
      <c r="AW261">
        <v>13.8348064516129</v>
      </c>
      <c r="AX261">
        <v>13.5851774193548</v>
      </c>
      <c r="AY261">
        <v>500.018580645161</v>
      </c>
      <c r="AZ261">
        <v>101.019903225806</v>
      </c>
      <c r="BA261">
        <v>0.200000290322581</v>
      </c>
      <c r="BB261">
        <v>20.0052580645161</v>
      </c>
      <c r="BC261">
        <v>20.4140774193548</v>
      </c>
      <c r="BD261">
        <v>999.9</v>
      </c>
      <c r="BE261">
        <v>0</v>
      </c>
      <c r="BF261">
        <v>0</v>
      </c>
      <c r="BG261">
        <v>9989.71290322581</v>
      </c>
      <c r="BH261">
        <v>0</v>
      </c>
      <c r="BI261">
        <v>40.6820096774194</v>
      </c>
      <c r="BJ261">
        <v>1500.02548387097</v>
      </c>
      <c r="BK261">
        <v>0.972995967741936</v>
      </c>
      <c r="BL261">
        <v>0.0270038096774193</v>
      </c>
      <c r="BM261">
        <v>0</v>
      </c>
      <c r="BN261">
        <v>2.25545806451613</v>
      </c>
      <c r="BO261">
        <v>0</v>
      </c>
      <c r="BP261">
        <v>14884.3677419355</v>
      </c>
      <c r="BQ261">
        <v>13122.2</v>
      </c>
      <c r="BR261">
        <v>37.2337419354839</v>
      </c>
      <c r="BS261">
        <v>39.2357741935484</v>
      </c>
      <c r="BT261">
        <v>38.625</v>
      </c>
      <c r="BU261">
        <v>37.159</v>
      </c>
      <c r="BV261">
        <v>36.808</v>
      </c>
      <c r="BW261">
        <v>1459.51548387097</v>
      </c>
      <c r="BX261">
        <v>40.51</v>
      </c>
      <c r="BY261">
        <v>0</v>
      </c>
      <c r="BZ261">
        <v>1557158346.1</v>
      </c>
      <c r="CA261">
        <v>2.28072307692308</v>
      </c>
      <c r="CB261">
        <v>0.311945293833233</v>
      </c>
      <c r="CC261">
        <v>-46.4136751884627</v>
      </c>
      <c r="CD261">
        <v>14881.9692307692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-18.3272975609756</v>
      </c>
      <c r="CP261">
        <v>-0.107473170731734</v>
      </c>
      <c r="CQ261">
        <v>0.215128227771939</v>
      </c>
      <c r="CR261">
        <v>1</v>
      </c>
      <c r="CS261">
        <v>2.4562</v>
      </c>
      <c r="CT261">
        <v>0</v>
      </c>
      <c r="CU261">
        <v>0</v>
      </c>
      <c r="CV261">
        <v>0</v>
      </c>
      <c r="CW261">
        <v>0.250130341463415</v>
      </c>
      <c r="CX261">
        <v>-0.10210582578397</v>
      </c>
      <c r="CY261">
        <v>0.012560521778446</v>
      </c>
      <c r="CZ261">
        <v>0</v>
      </c>
      <c r="DA261">
        <v>1</v>
      </c>
      <c r="DB261">
        <v>3</v>
      </c>
      <c r="DC261" t="s">
        <v>283</v>
      </c>
      <c r="DD261">
        <v>1.85554</v>
      </c>
      <c r="DE261">
        <v>1.85361</v>
      </c>
      <c r="DF261">
        <v>1.8546</v>
      </c>
      <c r="DG261">
        <v>1.85909</v>
      </c>
      <c r="DH261">
        <v>1.85349</v>
      </c>
      <c r="DI261">
        <v>1.85787</v>
      </c>
      <c r="DJ261">
        <v>1.85501</v>
      </c>
      <c r="DK261">
        <v>1.85371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508.615</v>
      </c>
      <c r="EC261">
        <v>502.625</v>
      </c>
      <c r="ED261">
        <v>17.786</v>
      </c>
      <c r="EE261">
        <v>18.1071</v>
      </c>
      <c r="EF261">
        <v>30.0003</v>
      </c>
      <c r="EG261">
        <v>18.0133</v>
      </c>
      <c r="EH261">
        <v>18.0013</v>
      </c>
      <c r="EI261">
        <v>34.5015</v>
      </c>
      <c r="EJ261">
        <v>28.5948</v>
      </c>
      <c r="EK261">
        <v>75.9611</v>
      </c>
      <c r="EL261">
        <v>17.7635</v>
      </c>
      <c r="EM261">
        <v>808.33</v>
      </c>
      <c r="EN261">
        <v>13.6779</v>
      </c>
      <c r="EO261">
        <v>102.368</v>
      </c>
      <c r="EP261">
        <v>102.768</v>
      </c>
    </row>
    <row r="262" spans="1:146">
      <c r="A262">
        <v>246</v>
      </c>
      <c r="B262">
        <v>1557158325.1</v>
      </c>
      <c r="C262">
        <v>490</v>
      </c>
      <c r="D262" t="s">
        <v>746</v>
      </c>
      <c r="E262" t="s">
        <v>747</v>
      </c>
      <c r="H262">
        <v>1557158314.76129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-0.0418334939939112</v>
      </c>
      <c r="AF262">
        <v>0.046961761823521</v>
      </c>
      <c r="AG262">
        <v>3.49825308421827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1557158314.76129</v>
      </c>
      <c r="AU262">
        <v>765.611677419355</v>
      </c>
      <c r="AV262">
        <v>783.994967741936</v>
      </c>
      <c r="AW262">
        <v>13.8365935483871</v>
      </c>
      <c r="AX262">
        <v>13.591364516129</v>
      </c>
      <c r="AY262">
        <v>500.015741935484</v>
      </c>
      <c r="AZ262">
        <v>101.019806451613</v>
      </c>
      <c r="BA262">
        <v>0.199993</v>
      </c>
      <c r="BB262">
        <v>20.0069290322581</v>
      </c>
      <c r="BC262">
        <v>20.4152516129032</v>
      </c>
      <c r="BD262">
        <v>999.9</v>
      </c>
      <c r="BE262">
        <v>0</v>
      </c>
      <c r="BF262">
        <v>0</v>
      </c>
      <c r="BG262">
        <v>9986.50741935484</v>
      </c>
      <c r="BH262">
        <v>0</v>
      </c>
      <c r="BI262">
        <v>40.4345161290323</v>
      </c>
      <c r="BJ262">
        <v>1500.02419354839</v>
      </c>
      <c r="BK262">
        <v>0.972995967741936</v>
      </c>
      <c r="BL262">
        <v>0.0270038096774193</v>
      </c>
      <c r="BM262">
        <v>0</v>
      </c>
      <c r="BN262">
        <v>2.26081935483871</v>
      </c>
      <c r="BO262">
        <v>0</v>
      </c>
      <c r="BP262">
        <v>14882.6290322581</v>
      </c>
      <c r="BQ262">
        <v>13122.1903225806</v>
      </c>
      <c r="BR262">
        <v>37.2378064516129</v>
      </c>
      <c r="BS262">
        <v>39.2418709677419</v>
      </c>
      <c r="BT262">
        <v>38.625</v>
      </c>
      <c r="BU262">
        <v>37.163</v>
      </c>
      <c r="BV262">
        <v>36.808</v>
      </c>
      <c r="BW262">
        <v>1459.51419354839</v>
      </c>
      <c r="BX262">
        <v>40.51</v>
      </c>
      <c r="BY262">
        <v>0</v>
      </c>
      <c r="BZ262">
        <v>1557158348.5</v>
      </c>
      <c r="CA262">
        <v>2.27053076923077</v>
      </c>
      <c r="CB262">
        <v>0.0202871689697024</v>
      </c>
      <c r="CC262">
        <v>-49.62735033816</v>
      </c>
      <c r="CD262">
        <v>14879.9692307692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-18.3813634146341</v>
      </c>
      <c r="CP262">
        <v>0.136047386759613</v>
      </c>
      <c r="CQ262">
        <v>0.194832504369964</v>
      </c>
      <c r="CR262">
        <v>1</v>
      </c>
      <c r="CS262">
        <v>2.0909</v>
      </c>
      <c r="CT262">
        <v>0</v>
      </c>
      <c r="CU262">
        <v>0</v>
      </c>
      <c r="CV262">
        <v>0</v>
      </c>
      <c r="CW262">
        <v>0.245693048780488</v>
      </c>
      <c r="CX262">
        <v>-0.147975156794432</v>
      </c>
      <c r="CY262">
        <v>0.0166332716036721</v>
      </c>
      <c r="CZ262">
        <v>0</v>
      </c>
      <c r="DA262">
        <v>1</v>
      </c>
      <c r="DB262">
        <v>3</v>
      </c>
      <c r="DC262" t="s">
        <v>283</v>
      </c>
      <c r="DD262">
        <v>1.85553</v>
      </c>
      <c r="DE262">
        <v>1.85359</v>
      </c>
      <c r="DF262">
        <v>1.85458</v>
      </c>
      <c r="DG262">
        <v>1.85909</v>
      </c>
      <c r="DH262">
        <v>1.85347</v>
      </c>
      <c r="DI262">
        <v>1.85783</v>
      </c>
      <c r="DJ262">
        <v>1.85501</v>
      </c>
      <c r="DK262">
        <v>1.8537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508.494</v>
      </c>
      <c r="EC262">
        <v>502.723</v>
      </c>
      <c r="ED262">
        <v>17.7801</v>
      </c>
      <c r="EE262">
        <v>18.1071</v>
      </c>
      <c r="EF262">
        <v>30.0002</v>
      </c>
      <c r="EG262">
        <v>18.0133</v>
      </c>
      <c r="EH262">
        <v>18.0013</v>
      </c>
      <c r="EI262">
        <v>34.6542</v>
      </c>
      <c r="EJ262">
        <v>28.5948</v>
      </c>
      <c r="EK262">
        <v>75.9611</v>
      </c>
      <c r="EL262">
        <v>17.7635</v>
      </c>
      <c r="EM262">
        <v>813.33</v>
      </c>
      <c r="EN262">
        <v>13.6732</v>
      </c>
      <c r="EO262">
        <v>102.367</v>
      </c>
      <c r="EP262">
        <v>102.766</v>
      </c>
    </row>
    <row r="263" spans="1:146">
      <c r="A263">
        <v>247</v>
      </c>
      <c r="B263">
        <v>1557158327.1</v>
      </c>
      <c r="C263">
        <v>492</v>
      </c>
      <c r="D263" t="s">
        <v>748</v>
      </c>
      <c r="E263" t="s">
        <v>749</v>
      </c>
      <c r="H263">
        <v>1557158316.76129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-0.0418300214877115</v>
      </c>
      <c r="AF263">
        <v>0.0469578636311036</v>
      </c>
      <c r="AG263">
        <v>3.49802372421126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1557158316.76129</v>
      </c>
      <c r="AU263">
        <v>768.941967741936</v>
      </c>
      <c r="AV263">
        <v>787.301967741935</v>
      </c>
      <c r="AW263">
        <v>13.8391193548387</v>
      </c>
      <c r="AX263">
        <v>13.5977870967742</v>
      </c>
      <c r="AY263">
        <v>500.013516129032</v>
      </c>
      <c r="AZ263">
        <v>101.019741935484</v>
      </c>
      <c r="BA263">
        <v>0.199995129032258</v>
      </c>
      <c r="BB263">
        <v>20.0085677419355</v>
      </c>
      <c r="BC263">
        <v>20.4161419354839</v>
      </c>
      <c r="BD263">
        <v>999.9</v>
      </c>
      <c r="BE263">
        <v>0</v>
      </c>
      <c r="BF263">
        <v>0</v>
      </c>
      <c r="BG263">
        <v>9985.68483870968</v>
      </c>
      <c r="BH263">
        <v>0</v>
      </c>
      <c r="BI263">
        <v>40.2754806451613</v>
      </c>
      <c r="BJ263">
        <v>1500.02322580645</v>
      </c>
      <c r="BK263">
        <v>0.972995967741936</v>
      </c>
      <c r="BL263">
        <v>0.0270038096774193</v>
      </c>
      <c r="BM263">
        <v>0</v>
      </c>
      <c r="BN263">
        <v>2.24883225806452</v>
      </c>
      <c r="BO263">
        <v>0</v>
      </c>
      <c r="BP263">
        <v>14880.9709677419</v>
      </c>
      <c r="BQ263">
        <v>13122.1838709677</v>
      </c>
      <c r="BR263">
        <v>37.2418709677419</v>
      </c>
      <c r="BS263">
        <v>39.2439032258065</v>
      </c>
      <c r="BT263">
        <v>38.625</v>
      </c>
      <c r="BU263">
        <v>37.169</v>
      </c>
      <c r="BV263">
        <v>36.808</v>
      </c>
      <c r="BW263">
        <v>1459.51322580645</v>
      </c>
      <c r="BX263">
        <v>40.51</v>
      </c>
      <c r="BY263">
        <v>0</v>
      </c>
      <c r="BZ263">
        <v>1557158350.3</v>
      </c>
      <c r="CA263">
        <v>2.26163076923077</v>
      </c>
      <c r="CB263">
        <v>-0.329962400590025</v>
      </c>
      <c r="CC263">
        <v>-52.1675213736219</v>
      </c>
      <c r="CD263">
        <v>14878.3192307692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-18.364012195122</v>
      </c>
      <c r="CP263">
        <v>-0.0673609756096688</v>
      </c>
      <c r="CQ263">
        <v>0.189040283737803</v>
      </c>
      <c r="CR263">
        <v>1</v>
      </c>
      <c r="CS263">
        <v>2.0795</v>
      </c>
      <c r="CT263">
        <v>0</v>
      </c>
      <c r="CU263">
        <v>0</v>
      </c>
      <c r="CV263">
        <v>0</v>
      </c>
      <c r="CW263">
        <v>0.241688512195122</v>
      </c>
      <c r="CX263">
        <v>-0.170274062717776</v>
      </c>
      <c r="CY263">
        <v>0.0181523693933138</v>
      </c>
      <c r="CZ263">
        <v>0</v>
      </c>
      <c r="DA263">
        <v>1</v>
      </c>
      <c r="DB263">
        <v>3</v>
      </c>
      <c r="DC263" t="s">
        <v>283</v>
      </c>
      <c r="DD263">
        <v>1.8555</v>
      </c>
      <c r="DE263">
        <v>1.85359</v>
      </c>
      <c r="DF263">
        <v>1.85457</v>
      </c>
      <c r="DG263">
        <v>1.85907</v>
      </c>
      <c r="DH263">
        <v>1.85347</v>
      </c>
      <c r="DI263">
        <v>1.85781</v>
      </c>
      <c r="DJ263">
        <v>1.85501</v>
      </c>
      <c r="DK263">
        <v>1.85369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508.706</v>
      </c>
      <c r="EC263">
        <v>502.625</v>
      </c>
      <c r="ED263">
        <v>17.7717</v>
      </c>
      <c r="EE263">
        <v>18.1071</v>
      </c>
      <c r="EF263">
        <v>30.0002</v>
      </c>
      <c r="EG263">
        <v>18.0133</v>
      </c>
      <c r="EH263">
        <v>18.0013</v>
      </c>
      <c r="EI263">
        <v>34.7437</v>
      </c>
      <c r="EJ263">
        <v>28.5948</v>
      </c>
      <c r="EK263">
        <v>75.9611</v>
      </c>
      <c r="EL263">
        <v>17.7486</v>
      </c>
      <c r="EM263">
        <v>813.33</v>
      </c>
      <c r="EN263">
        <v>13.6696</v>
      </c>
      <c r="EO263">
        <v>102.368</v>
      </c>
      <c r="EP263">
        <v>102.766</v>
      </c>
    </row>
    <row r="264" spans="1:146">
      <c r="A264">
        <v>248</v>
      </c>
      <c r="B264">
        <v>1557158329.1</v>
      </c>
      <c r="C264">
        <v>494</v>
      </c>
      <c r="D264" t="s">
        <v>750</v>
      </c>
      <c r="E264" t="s">
        <v>751</v>
      </c>
      <c r="H264">
        <v>1557158318.76129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-0.0418400841063877</v>
      </c>
      <c r="AF264">
        <v>0.0469691598021014</v>
      </c>
      <c r="AG264">
        <v>3.49868834460826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1557158318.76129</v>
      </c>
      <c r="AU264">
        <v>772.268903225807</v>
      </c>
      <c r="AV264">
        <v>790.617161290322</v>
      </c>
      <c r="AW264">
        <v>13.8424032258065</v>
      </c>
      <c r="AX264">
        <v>13.6044032258064</v>
      </c>
      <c r="AY264">
        <v>500.020129032258</v>
      </c>
      <c r="AZ264">
        <v>101.019548387097</v>
      </c>
      <c r="BA264">
        <v>0.199985096774194</v>
      </c>
      <c r="BB264">
        <v>20.0101677419355</v>
      </c>
      <c r="BC264">
        <v>20.4161387096774</v>
      </c>
      <c r="BD264">
        <v>999.9</v>
      </c>
      <c r="BE264">
        <v>0</v>
      </c>
      <c r="BF264">
        <v>0</v>
      </c>
      <c r="BG264">
        <v>9988.10612903226</v>
      </c>
      <c r="BH264">
        <v>0</v>
      </c>
      <c r="BI264">
        <v>40.3408096774194</v>
      </c>
      <c r="BJ264">
        <v>1500.04677419355</v>
      </c>
      <c r="BK264">
        <v>0.972996290322581</v>
      </c>
      <c r="BL264">
        <v>0.0270035129032258</v>
      </c>
      <c r="BM264">
        <v>0</v>
      </c>
      <c r="BN264">
        <v>2.24447741935484</v>
      </c>
      <c r="BO264">
        <v>0</v>
      </c>
      <c r="BP264">
        <v>14879.4322580645</v>
      </c>
      <c r="BQ264">
        <v>13122.3870967742</v>
      </c>
      <c r="BR264">
        <v>37.2439032258065</v>
      </c>
      <c r="BS264">
        <v>39.2439032258065</v>
      </c>
      <c r="BT264">
        <v>38.625</v>
      </c>
      <c r="BU264">
        <v>37.171</v>
      </c>
      <c r="BV264">
        <v>36.808</v>
      </c>
      <c r="BW264">
        <v>1459.53677419355</v>
      </c>
      <c r="BX264">
        <v>40.51</v>
      </c>
      <c r="BY264">
        <v>0</v>
      </c>
      <c r="BZ264">
        <v>1557158352.1</v>
      </c>
      <c r="CA264">
        <v>2.26985</v>
      </c>
      <c r="CB264">
        <v>-0.426259841690753</v>
      </c>
      <c r="CC264">
        <v>-52.3179486621789</v>
      </c>
      <c r="CD264">
        <v>14876.8807692308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-18.3459</v>
      </c>
      <c r="CP264">
        <v>-0.131999999999987</v>
      </c>
      <c r="CQ264">
        <v>0.186226702913542</v>
      </c>
      <c r="CR264">
        <v>1</v>
      </c>
      <c r="CS264">
        <v>2.2958</v>
      </c>
      <c r="CT264">
        <v>0</v>
      </c>
      <c r="CU264">
        <v>0</v>
      </c>
      <c r="CV264">
        <v>0</v>
      </c>
      <c r="CW264">
        <v>0.238248902439024</v>
      </c>
      <c r="CX264">
        <v>-0.1666424738676</v>
      </c>
      <c r="CY264">
        <v>0.0179653220912997</v>
      </c>
      <c r="CZ264">
        <v>0</v>
      </c>
      <c r="DA264">
        <v>1</v>
      </c>
      <c r="DB264">
        <v>3</v>
      </c>
      <c r="DC264" t="s">
        <v>283</v>
      </c>
      <c r="DD264">
        <v>1.8555</v>
      </c>
      <c r="DE264">
        <v>1.85361</v>
      </c>
      <c r="DF264">
        <v>1.85457</v>
      </c>
      <c r="DG264">
        <v>1.85909</v>
      </c>
      <c r="DH264">
        <v>1.85347</v>
      </c>
      <c r="DI264">
        <v>1.85785</v>
      </c>
      <c r="DJ264">
        <v>1.85501</v>
      </c>
      <c r="DK264">
        <v>1.85371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508.603</v>
      </c>
      <c r="EC264">
        <v>502.771</v>
      </c>
      <c r="ED264">
        <v>17.7648</v>
      </c>
      <c r="EE264">
        <v>18.1071</v>
      </c>
      <c r="EF264">
        <v>30.0003</v>
      </c>
      <c r="EG264">
        <v>18.0136</v>
      </c>
      <c r="EH264">
        <v>18.0013</v>
      </c>
      <c r="EI264">
        <v>34.8498</v>
      </c>
      <c r="EJ264">
        <v>28.5948</v>
      </c>
      <c r="EK264">
        <v>75.9611</v>
      </c>
      <c r="EL264">
        <v>17.7486</v>
      </c>
      <c r="EM264">
        <v>818.33</v>
      </c>
      <c r="EN264">
        <v>13.6668</v>
      </c>
      <c r="EO264">
        <v>102.368</v>
      </c>
      <c r="EP264">
        <v>102.767</v>
      </c>
    </row>
    <row r="265" spans="1:146">
      <c r="A265">
        <v>249</v>
      </c>
      <c r="B265">
        <v>1557158331.1</v>
      </c>
      <c r="C265">
        <v>496</v>
      </c>
      <c r="D265" t="s">
        <v>752</v>
      </c>
      <c r="E265" t="s">
        <v>753</v>
      </c>
      <c r="H265">
        <v>1557158320.76129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-0.0418750628845784</v>
      </c>
      <c r="AF265">
        <v>0.0470084265449298</v>
      </c>
      <c r="AG265">
        <v>3.50099820200882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1557158320.76129</v>
      </c>
      <c r="AU265">
        <v>775.593096774194</v>
      </c>
      <c r="AV265">
        <v>793.980096774193</v>
      </c>
      <c r="AW265">
        <v>13.8462032258065</v>
      </c>
      <c r="AX265">
        <v>13.6112709677419</v>
      </c>
      <c r="AY265">
        <v>500.011967741936</v>
      </c>
      <c r="AZ265">
        <v>101.019387096774</v>
      </c>
      <c r="BA265">
        <v>0.199941032258065</v>
      </c>
      <c r="BB265">
        <v>20.0117419354839</v>
      </c>
      <c r="BC265">
        <v>20.4162451612903</v>
      </c>
      <c r="BD265">
        <v>999.9</v>
      </c>
      <c r="BE265">
        <v>0</v>
      </c>
      <c r="BF265">
        <v>0</v>
      </c>
      <c r="BG265">
        <v>9996.47225806451</v>
      </c>
      <c r="BH265">
        <v>0</v>
      </c>
      <c r="BI265">
        <v>40.5940516129032</v>
      </c>
      <c r="BJ265">
        <v>1500.03774193548</v>
      </c>
      <c r="BK265">
        <v>0.972996129032258</v>
      </c>
      <c r="BL265">
        <v>0.0270036612903226</v>
      </c>
      <c r="BM265">
        <v>0</v>
      </c>
      <c r="BN265">
        <v>2.24892580645161</v>
      </c>
      <c r="BO265">
        <v>0</v>
      </c>
      <c r="BP265">
        <v>14877.6419354839</v>
      </c>
      <c r="BQ265">
        <v>13122.3032258065</v>
      </c>
      <c r="BR265">
        <v>37.245935483871</v>
      </c>
      <c r="BS265">
        <v>39.245935483871</v>
      </c>
      <c r="BT265">
        <v>38.625</v>
      </c>
      <c r="BU265">
        <v>37.175</v>
      </c>
      <c r="BV265">
        <v>36.808</v>
      </c>
      <c r="BW265">
        <v>1459.52774193548</v>
      </c>
      <c r="BX265">
        <v>40.51</v>
      </c>
      <c r="BY265">
        <v>0</v>
      </c>
      <c r="BZ265">
        <v>1557158354.5</v>
      </c>
      <c r="CA265">
        <v>2.27128076923077</v>
      </c>
      <c r="CB265">
        <v>-0.554533343916972</v>
      </c>
      <c r="CC265">
        <v>-54.5435896366668</v>
      </c>
      <c r="CD265">
        <v>14874.7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-18.3856024390244</v>
      </c>
      <c r="CP265">
        <v>-0.164972822299641</v>
      </c>
      <c r="CQ265">
        <v>0.187869714180456</v>
      </c>
      <c r="CR265">
        <v>1</v>
      </c>
      <c r="CS265">
        <v>2.1739</v>
      </c>
      <c r="CT265">
        <v>0</v>
      </c>
      <c r="CU265">
        <v>0</v>
      </c>
      <c r="CV265">
        <v>0</v>
      </c>
      <c r="CW265">
        <v>0.235118341463415</v>
      </c>
      <c r="CX265">
        <v>-0.142847226480839</v>
      </c>
      <c r="CY265">
        <v>0.0167154000712499</v>
      </c>
      <c r="CZ265">
        <v>0</v>
      </c>
      <c r="DA265">
        <v>1</v>
      </c>
      <c r="DB265">
        <v>3</v>
      </c>
      <c r="DC265" t="s">
        <v>283</v>
      </c>
      <c r="DD265">
        <v>1.85552</v>
      </c>
      <c r="DE265">
        <v>1.85363</v>
      </c>
      <c r="DF265">
        <v>1.85457</v>
      </c>
      <c r="DG265">
        <v>1.8591</v>
      </c>
      <c r="DH265">
        <v>1.85347</v>
      </c>
      <c r="DI265">
        <v>1.85785</v>
      </c>
      <c r="DJ265">
        <v>1.85501</v>
      </c>
      <c r="DK265">
        <v>1.85373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508.551</v>
      </c>
      <c r="EC265">
        <v>502.949</v>
      </c>
      <c r="ED265">
        <v>17.7568</v>
      </c>
      <c r="EE265">
        <v>18.1071</v>
      </c>
      <c r="EF265">
        <v>30.0002</v>
      </c>
      <c r="EG265">
        <v>18.0144</v>
      </c>
      <c r="EH265">
        <v>18.0013</v>
      </c>
      <c r="EI265">
        <v>35.0022</v>
      </c>
      <c r="EJ265">
        <v>28.5948</v>
      </c>
      <c r="EK265">
        <v>75.9611</v>
      </c>
      <c r="EL265">
        <v>17.7486</v>
      </c>
      <c r="EM265">
        <v>823.33</v>
      </c>
      <c r="EN265">
        <v>13.6663</v>
      </c>
      <c r="EO265">
        <v>102.369</v>
      </c>
      <c r="EP265">
        <v>102.767</v>
      </c>
    </row>
    <row r="266" spans="1:146">
      <c r="A266">
        <v>250</v>
      </c>
      <c r="B266">
        <v>1557158333.1</v>
      </c>
      <c r="C266">
        <v>498</v>
      </c>
      <c r="D266" t="s">
        <v>754</v>
      </c>
      <c r="E266" t="s">
        <v>755</v>
      </c>
      <c r="H266">
        <v>1557158322.76129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-0.0418978355584055</v>
      </c>
      <c r="AF266">
        <v>0.0470339908662965</v>
      </c>
      <c r="AG266">
        <v>3.50250165290698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1557158322.76129</v>
      </c>
      <c r="AU266">
        <v>778.924903225806</v>
      </c>
      <c r="AV266">
        <v>797.291064516129</v>
      </c>
      <c r="AW266">
        <v>13.8502290322581</v>
      </c>
      <c r="AX266">
        <v>13.6181096774194</v>
      </c>
      <c r="AY266">
        <v>500.010612903226</v>
      </c>
      <c r="AZ266">
        <v>101.019516129032</v>
      </c>
      <c r="BA266">
        <v>0.199961322580645</v>
      </c>
      <c r="BB266">
        <v>20.0131129032258</v>
      </c>
      <c r="BC266">
        <v>20.4175580645161</v>
      </c>
      <c r="BD266">
        <v>999.9</v>
      </c>
      <c r="BE266">
        <v>0</v>
      </c>
      <c r="BF266">
        <v>0</v>
      </c>
      <c r="BG266">
        <v>10001.8958064516</v>
      </c>
      <c r="BH266">
        <v>0</v>
      </c>
      <c r="BI266">
        <v>40.9285741935484</v>
      </c>
      <c r="BJ266">
        <v>1500.03774193548</v>
      </c>
      <c r="BK266">
        <v>0.972995967741936</v>
      </c>
      <c r="BL266">
        <v>0.0270038096774193</v>
      </c>
      <c r="BM266">
        <v>0</v>
      </c>
      <c r="BN266">
        <v>2.26253225806452</v>
      </c>
      <c r="BO266">
        <v>0</v>
      </c>
      <c r="BP266">
        <v>14875.9870967742</v>
      </c>
      <c r="BQ266">
        <v>13122.3</v>
      </c>
      <c r="BR266">
        <v>37.2479677419355</v>
      </c>
      <c r="BS266">
        <v>39.25</v>
      </c>
      <c r="BT266">
        <v>38.625</v>
      </c>
      <c r="BU266">
        <v>37.181</v>
      </c>
      <c r="BV266">
        <v>36.808</v>
      </c>
      <c r="BW266">
        <v>1459.52774193548</v>
      </c>
      <c r="BX266">
        <v>40.51</v>
      </c>
      <c r="BY266">
        <v>0</v>
      </c>
      <c r="BZ266">
        <v>1557158356.3</v>
      </c>
      <c r="CA266">
        <v>2.26226153846154</v>
      </c>
      <c r="CB266">
        <v>-0.102577788419222</v>
      </c>
      <c r="CC266">
        <v>-50.143589750126</v>
      </c>
      <c r="CD266">
        <v>14873.3346153846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-18.3693195121951</v>
      </c>
      <c r="CP266">
        <v>-0.308931010452984</v>
      </c>
      <c r="CQ266">
        <v>0.185585104032588</v>
      </c>
      <c r="CR266">
        <v>1</v>
      </c>
      <c r="CS266">
        <v>2.2808</v>
      </c>
      <c r="CT266">
        <v>0</v>
      </c>
      <c r="CU266">
        <v>0</v>
      </c>
      <c r="CV266">
        <v>0</v>
      </c>
      <c r="CW266">
        <v>0.232226682926829</v>
      </c>
      <c r="CX266">
        <v>-0.1038133379791</v>
      </c>
      <c r="CY266">
        <v>0.0146206958118079</v>
      </c>
      <c r="CZ266">
        <v>0</v>
      </c>
      <c r="DA266">
        <v>1</v>
      </c>
      <c r="DB266">
        <v>3</v>
      </c>
      <c r="DC266" t="s">
        <v>283</v>
      </c>
      <c r="DD266">
        <v>1.8555</v>
      </c>
      <c r="DE266">
        <v>1.85362</v>
      </c>
      <c r="DF266">
        <v>1.85457</v>
      </c>
      <c r="DG266">
        <v>1.8591</v>
      </c>
      <c r="DH266">
        <v>1.85348</v>
      </c>
      <c r="DI266">
        <v>1.85785</v>
      </c>
      <c r="DJ266">
        <v>1.85501</v>
      </c>
      <c r="DK266">
        <v>1.85371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508.874</v>
      </c>
      <c r="EC266">
        <v>502.852</v>
      </c>
      <c r="ED266">
        <v>17.7492</v>
      </c>
      <c r="EE266">
        <v>18.1071</v>
      </c>
      <c r="EF266">
        <v>30.0002</v>
      </c>
      <c r="EG266">
        <v>18.0149</v>
      </c>
      <c r="EH266">
        <v>18.0013</v>
      </c>
      <c r="EI266">
        <v>35.0921</v>
      </c>
      <c r="EJ266">
        <v>28.5948</v>
      </c>
      <c r="EK266">
        <v>75.9611</v>
      </c>
      <c r="EL266">
        <v>17.7331</v>
      </c>
      <c r="EM266">
        <v>823.33</v>
      </c>
      <c r="EN266">
        <v>13.6663</v>
      </c>
      <c r="EO266">
        <v>102.369</v>
      </c>
      <c r="EP266">
        <v>102.768</v>
      </c>
    </row>
    <row r="267" spans="1:146">
      <c r="A267">
        <v>251</v>
      </c>
      <c r="B267">
        <v>1557158335.1</v>
      </c>
      <c r="C267">
        <v>500</v>
      </c>
      <c r="D267" t="s">
        <v>756</v>
      </c>
      <c r="E267" t="s">
        <v>757</v>
      </c>
      <c r="H267">
        <v>1557158324.76129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-0.0418945496355089</v>
      </c>
      <c r="AF267">
        <v>0.0470303021299824</v>
      </c>
      <c r="AG267">
        <v>3.5022847341778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1557158324.76129</v>
      </c>
      <c r="AU267">
        <v>782.253193548387</v>
      </c>
      <c r="AV267">
        <v>800.625064516129</v>
      </c>
      <c r="AW267">
        <v>13.8544774193548</v>
      </c>
      <c r="AX267">
        <v>13.6244225806452</v>
      </c>
      <c r="AY267">
        <v>500.021967741936</v>
      </c>
      <c r="AZ267">
        <v>101.019741935484</v>
      </c>
      <c r="BA267">
        <v>0.200000322580645</v>
      </c>
      <c r="BB267">
        <v>20.0142451612903</v>
      </c>
      <c r="BC267">
        <v>20.419164516129</v>
      </c>
      <c r="BD267">
        <v>999.9</v>
      </c>
      <c r="BE267">
        <v>0</v>
      </c>
      <c r="BF267">
        <v>0</v>
      </c>
      <c r="BG267">
        <v>10001.0890322581</v>
      </c>
      <c r="BH267">
        <v>0</v>
      </c>
      <c r="BI267">
        <v>41.3802032258065</v>
      </c>
      <c r="BJ267">
        <v>1500.03838709677</v>
      </c>
      <c r="BK267">
        <v>0.972995967741936</v>
      </c>
      <c r="BL267">
        <v>0.0270038096774193</v>
      </c>
      <c r="BM267">
        <v>0</v>
      </c>
      <c r="BN267">
        <v>2.27065483870968</v>
      </c>
      <c r="BO267">
        <v>0</v>
      </c>
      <c r="BP267">
        <v>14874.2612903226</v>
      </c>
      <c r="BQ267">
        <v>13122.3032258065</v>
      </c>
      <c r="BR267">
        <v>37.25</v>
      </c>
      <c r="BS267">
        <v>39.25</v>
      </c>
      <c r="BT267">
        <v>38.625</v>
      </c>
      <c r="BU267">
        <v>37.185</v>
      </c>
      <c r="BV267">
        <v>36.81</v>
      </c>
      <c r="BW267">
        <v>1459.52838709677</v>
      </c>
      <c r="BX267">
        <v>40.51</v>
      </c>
      <c r="BY267">
        <v>0</v>
      </c>
      <c r="BZ267">
        <v>1557158358.1</v>
      </c>
      <c r="CA267">
        <v>2.27203846153846</v>
      </c>
      <c r="CB267">
        <v>0.218769223604958</v>
      </c>
      <c r="CC267">
        <v>-52.6769230451963</v>
      </c>
      <c r="CD267">
        <v>14871.7692307692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-18.367512195122</v>
      </c>
      <c r="CP267">
        <v>-0.243675261324025</v>
      </c>
      <c r="CQ267">
        <v>0.185624466421336</v>
      </c>
      <c r="CR267">
        <v>1</v>
      </c>
      <c r="CS267">
        <v>2.3683</v>
      </c>
      <c r="CT267">
        <v>0</v>
      </c>
      <c r="CU267">
        <v>0</v>
      </c>
      <c r="CV267">
        <v>0</v>
      </c>
      <c r="CW267">
        <v>0.230066756097561</v>
      </c>
      <c r="CX267">
        <v>-0.0587074494773512</v>
      </c>
      <c r="CY267">
        <v>0.0125275587888784</v>
      </c>
      <c r="CZ267">
        <v>1</v>
      </c>
      <c r="DA267">
        <v>2</v>
      </c>
      <c r="DB267">
        <v>3</v>
      </c>
      <c r="DC267" t="s">
        <v>251</v>
      </c>
      <c r="DD267">
        <v>1.85549</v>
      </c>
      <c r="DE267">
        <v>1.85362</v>
      </c>
      <c r="DF267">
        <v>1.85457</v>
      </c>
      <c r="DG267">
        <v>1.85909</v>
      </c>
      <c r="DH267">
        <v>1.85348</v>
      </c>
      <c r="DI267">
        <v>1.85785</v>
      </c>
      <c r="DJ267">
        <v>1.85501</v>
      </c>
      <c r="DK267">
        <v>1.85368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508.738</v>
      </c>
      <c r="EC267">
        <v>502.982</v>
      </c>
      <c r="ED267">
        <v>17.7432</v>
      </c>
      <c r="EE267">
        <v>18.1079</v>
      </c>
      <c r="EF267">
        <v>30.0002</v>
      </c>
      <c r="EG267">
        <v>18.0149</v>
      </c>
      <c r="EH267">
        <v>18.0013</v>
      </c>
      <c r="EI267">
        <v>35.1943</v>
      </c>
      <c r="EJ267">
        <v>28.5948</v>
      </c>
      <c r="EK267">
        <v>75.9611</v>
      </c>
      <c r="EL267">
        <v>17.7331</v>
      </c>
      <c r="EM267">
        <v>828.33</v>
      </c>
      <c r="EN267">
        <v>13.6663</v>
      </c>
      <c r="EO267">
        <v>102.368</v>
      </c>
      <c r="EP267">
        <v>102.767</v>
      </c>
    </row>
    <row r="268" spans="1:146">
      <c r="A268">
        <v>252</v>
      </c>
      <c r="B268">
        <v>1557158337.1</v>
      </c>
      <c r="C268">
        <v>502</v>
      </c>
      <c r="D268" t="s">
        <v>758</v>
      </c>
      <c r="E268" t="s">
        <v>759</v>
      </c>
      <c r="H268">
        <v>1557158326.76129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-0.0418878681725994</v>
      </c>
      <c r="AF268">
        <v>0.0470228016025381</v>
      </c>
      <c r="AG268">
        <v>3.5018436419314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1557158326.76129</v>
      </c>
      <c r="AU268">
        <v>785.585645161291</v>
      </c>
      <c r="AV268">
        <v>804.011419354839</v>
      </c>
      <c r="AW268">
        <v>13.8589161290323</v>
      </c>
      <c r="AX268">
        <v>13.6301129032258</v>
      </c>
      <c r="AY268">
        <v>500.015903225807</v>
      </c>
      <c r="AZ268">
        <v>101.019903225806</v>
      </c>
      <c r="BA268">
        <v>0.199987516129032</v>
      </c>
      <c r="BB268">
        <v>20.0153612903226</v>
      </c>
      <c r="BC268">
        <v>20.4207387096774</v>
      </c>
      <c r="BD268">
        <v>999.9</v>
      </c>
      <c r="BE268">
        <v>0</v>
      </c>
      <c r="BF268">
        <v>0</v>
      </c>
      <c r="BG268">
        <v>9999.47806451613</v>
      </c>
      <c r="BH268">
        <v>0</v>
      </c>
      <c r="BI268">
        <v>41.8577225806452</v>
      </c>
      <c r="BJ268">
        <v>1500.02258064516</v>
      </c>
      <c r="BK268">
        <v>0.972995806451613</v>
      </c>
      <c r="BL268">
        <v>0.0270039580645161</v>
      </c>
      <c r="BM268">
        <v>0</v>
      </c>
      <c r="BN268">
        <v>2.28409677419355</v>
      </c>
      <c r="BO268">
        <v>0</v>
      </c>
      <c r="BP268">
        <v>14872.3</v>
      </c>
      <c r="BQ268">
        <v>13122.164516129</v>
      </c>
      <c r="BR268">
        <v>37.25</v>
      </c>
      <c r="BS268">
        <v>39.25</v>
      </c>
      <c r="BT268">
        <v>38.625</v>
      </c>
      <c r="BU268">
        <v>37.187</v>
      </c>
      <c r="BV268">
        <v>36.812</v>
      </c>
      <c r="BW268">
        <v>1459.51258064516</v>
      </c>
      <c r="BX268">
        <v>40.51</v>
      </c>
      <c r="BY268">
        <v>0</v>
      </c>
      <c r="BZ268">
        <v>1557158360.5</v>
      </c>
      <c r="CA268">
        <v>2.28543076923077</v>
      </c>
      <c r="CB268">
        <v>0.555494016292873</v>
      </c>
      <c r="CC268">
        <v>-58.2085469150483</v>
      </c>
      <c r="CD268">
        <v>14869.3615384615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-18.4216512195122</v>
      </c>
      <c r="CP268">
        <v>-0.288846689895473</v>
      </c>
      <c r="CQ268">
        <v>0.189029484242927</v>
      </c>
      <c r="CR268">
        <v>1</v>
      </c>
      <c r="CS268">
        <v>2.3773</v>
      </c>
      <c r="CT268">
        <v>0</v>
      </c>
      <c r="CU268">
        <v>0</v>
      </c>
      <c r="CV268">
        <v>0</v>
      </c>
      <c r="CW268">
        <v>0.22876643902439</v>
      </c>
      <c r="CX268">
        <v>-0.0134506202090573</v>
      </c>
      <c r="CY268">
        <v>0.0110715078380164</v>
      </c>
      <c r="CZ268">
        <v>1</v>
      </c>
      <c r="DA268">
        <v>2</v>
      </c>
      <c r="DB268">
        <v>3</v>
      </c>
      <c r="DC268" t="s">
        <v>251</v>
      </c>
      <c r="DD268">
        <v>1.85549</v>
      </c>
      <c r="DE268">
        <v>1.85361</v>
      </c>
      <c r="DF268">
        <v>1.85456</v>
      </c>
      <c r="DG268">
        <v>1.85906</v>
      </c>
      <c r="DH268">
        <v>1.85348</v>
      </c>
      <c r="DI268">
        <v>1.85784</v>
      </c>
      <c r="DJ268">
        <v>1.85501</v>
      </c>
      <c r="DK268">
        <v>1.85367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508.511</v>
      </c>
      <c r="EC268">
        <v>503.098</v>
      </c>
      <c r="ED268">
        <v>17.7353</v>
      </c>
      <c r="EE268">
        <v>18.1086</v>
      </c>
      <c r="EF268">
        <v>30</v>
      </c>
      <c r="EG268">
        <v>18.0149</v>
      </c>
      <c r="EH268">
        <v>18.0016</v>
      </c>
      <c r="EI268">
        <v>35.3457</v>
      </c>
      <c r="EJ268">
        <v>28.5948</v>
      </c>
      <c r="EK268">
        <v>75.9611</v>
      </c>
      <c r="EL268">
        <v>17.7146</v>
      </c>
      <c r="EM268">
        <v>833.33</v>
      </c>
      <c r="EN268">
        <v>13.6663</v>
      </c>
      <c r="EO268">
        <v>102.368</v>
      </c>
      <c r="EP268">
        <v>102.767</v>
      </c>
    </row>
    <row r="269" spans="1:146">
      <c r="A269">
        <v>253</v>
      </c>
      <c r="B269">
        <v>1557158339.1</v>
      </c>
      <c r="C269">
        <v>504</v>
      </c>
      <c r="D269" t="s">
        <v>760</v>
      </c>
      <c r="E269" t="s">
        <v>761</v>
      </c>
      <c r="H269">
        <v>1557158328.76129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-0.0418839329332733</v>
      </c>
      <c r="AF269">
        <v>0.0470183839516488</v>
      </c>
      <c r="AG269">
        <v>3.50158383641153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1557158328.76129</v>
      </c>
      <c r="AU269">
        <v>788.932032258065</v>
      </c>
      <c r="AV269">
        <v>807.332935483871</v>
      </c>
      <c r="AW269">
        <v>13.8633451612903</v>
      </c>
      <c r="AX269">
        <v>13.6355903225806</v>
      </c>
      <c r="AY269">
        <v>500.014193548387</v>
      </c>
      <c r="AZ269">
        <v>101.019967741935</v>
      </c>
      <c r="BA269">
        <v>0.199983064516129</v>
      </c>
      <c r="BB269">
        <v>20.0165870967742</v>
      </c>
      <c r="BC269">
        <v>20.422664516129</v>
      </c>
      <c r="BD269">
        <v>999.9</v>
      </c>
      <c r="BE269">
        <v>0</v>
      </c>
      <c r="BF269">
        <v>0</v>
      </c>
      <c r="BG269">
        <v>9998.53225806451</v>
      </c>
      <c r="BH269">
        <v>0</v>
      </c>
      <c r="BI269">
        <v>42.2175096774194</v>
      </c>
      <c r="BJ269">
        <v>1500.01483870968</v>
      </c>
      <c r="BK269">
        <v>0.97299564516129</v>
      </c>
      <c r="BL269">
        <v>0.0270041064516129</v>
      </c>
      <c r="BM269">
        <v>0</v>
      </c>
      <c r="BN269">
        <v>2.29113548387097</v>
      </c>
      <c r="BO269">
        <v>0</v>
      </c>
      <c r="BP269">
        <v>14870.3258064516</v>
      </c>
      <c r="BQ269">
        <v>13122.1032258065</v>
      </c>
      <c r="BR269">
        <v>37.25</v>
      </c>
      <c r="BS269">
        <v>39.25</v>
      </c>
      <c r="BT269">
        <v>38.625</v>
      </c>
      <c r="BU269">
        <v>37.187</v>
      </c>
      <c r="BV269">
        <v>36.812</v>
      </c>
      <c r="BW269">
        <v>1459.50483870968</v>
      </c>
      <c r="BX269">
        <v>40.51</v>
      </c>
      <c r="BY269">
        <v>0</v>
      </c>
      <c r="BZ269">
        <v>1557158362.3</v>
      </c>
      <c r="CA269">
        <v>2.28768076923077</v>
      </c>
      <c r="CB269">
        <v>0.805705983395134</v>
      </c>
      <c r="CC269">
        <v>-57.7470085700542</v>
      </c>
      <c r="CD269">
        <v>14867.4961538462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-18.4044536585366</v>
      </c>
      <c r="CP269">
        <v>-0.484547038327686</v>
      </c>
      <c r="CQ269">
        <v>0.187752748799417</v>
      </c>
      <c r="CR269">
        <v>1</v>
      </c>
      <c r="CS269">
        <v>2.4163</v>
      </c>
      <c r="CT269">
        <v>0</v>
      </c>
      <c r="CU269">
        <v>0</v>
      </c>
      <c r="CV269">
        <v>0</v>
      </c>
      <c r="CW269">
        <v>0.227685878048781</v>
      </c>
      <c r="CX269">
        <v>0.0374354216028214</v>
      </c>
      <c r="CY269">
        <v>0.00951509306619219</v>
      </c>
      <c r="CZ269">
        <v>1</v>
      </c>
      <c r="DA269">
        <v>2</v>
      </c>
      <c r="DB269">
        <v>3</v>
      </c>
      <c r="DC269" t="s">
        <v>251</v>
      </c>
      <c r="DD269">
        <v>1.85549</v>
      </c>
      <c r="DE269">
        <v>1.8536</v>
      </c>
      <c r="DF269">
        <v>1.85455</v>
      </c>
      <c r="DG269">
        <v>1.85905</v>
      </c>
      <c r="DH269">
        <v>1.85347</v>
      </c>
      <c r="DI269">
        <v>1.85784</v>
      </c>
      <c r="DJ269">
        <v>1.85501</v>
      </c>
      <c r="DK269">
        <v>1.85367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508.662</v>
      </c>
      <c r="EC269">
        <v>502.99</v>
      </c>
      <c r="ED269">
        <v>17.7285</v>
      </c>
      <c r="EE269">
        <v>18.1087</v>
      </c>
      <c r="EF269">
        <v>30</v>
      </c>
      <c r="EG269">
        <v>18.0149</v>
      </c>
      <c r="EH269">
        <v>18.0021</v>
      </c>
      <c r="EI269">
        <v>35.4351</v>
      </c>
      <c r="EJ269">
        <v>28.5948</v>
      </c>
      <c r="EK269">
        <v>75.9611</v>
      </c>
      <c r="EL269">
        <v>17.7146</v>
      </c>
      <c r="EM269">
        <v>833.33</v>
      </c>
      <c r="EN269">
        <v>13.6663</v>
      </c>
      <c r="EO269">
        <v>102.369</v>
      </c>
      <c r="EP269">
        <v>102.766</v>
      </c>
    </row>
    <row r="270" spans="1:146">
      <c r="A270">
        <v>254</v>
      </c>
      <c r="B270">
        <v>1557158341.1</v>
      </c>
      <c r="C270">
        <v>506</v>
      </c>
      <c r="D270" t="s">
        <v>762</v>
      </c>
      <c r="E270" t="s">
        <v>763</v>
      </c>
      <c r="H270">
        <v>1557158330.76129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-0.0418955804049587</v>
      </c>
      <c r="AF270">
        <v>0.0470314592589902</v>
      </c>
      <c r="AG270">
        <v>3.50235278060609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1557158330.76129</v>
      </c>
      <c r="AU270">
        <v>792.269322580645</v>
      </c>
      <c r="AV270">
        <v>810.662709677419</v>
      </c>
      <c r="AW270">
        <v>13.8677516129032</v>
      </c>
      <c r="AX270">
        <v>13.6400516129032</v>
      </c>
      <c r="AY270">
        <v>500.015290322581</v>
      </c>
      <c r="AZ270">
        <v>101.020129032258</v>
      </c>
      <c r="BA270">
        <v>0.199989451612903</v>
      </c>
      <c r="BB270">
        <v>20.0173258064516</v>
      </c>
      <c r="BC270">
        <v>20.4245032258065</v>
      </c>
      <c r="BD270">
        <v>999.9</v>
      </c>
      <c r="BE270">
        <v>0</v>
      </c>
      <c r="BF270">
        <v>0</v>
      </c>
      <c r="BG270">
        <v>10001.2967741935</v>
      </c>
      <c r="BH270">
        <v>0</v>
      </c>
      <c r="BI270">
        <v>42.4863935483871</v>
      </c>
      <c r="BJ270">
        <v>1500.01612903226</v>
      </c>
      <c r="BK270">
        <v>0.97299564516129</v>
      </c>
      <c r="BL270">
        <v>0.0270041064516129</v>
      </c>
      <c r="BM270">
        <v>0</v>
      </c>
      <c r="BN270">
        <v>2.29271935483871</v>
      </c>
      <c r="BO270">
        <v>0</v>
      </c>
      <c r="BP270">
        <v>14868.2935483871</v>
      </c>
      <c r="BQ270">
        <v>13122.1161290323</v>
      </c>
      <c r="BR270">
        <v>37.25</v>
      </c>
      <c r="BS270">
        <v>39.25</v>
      </c>
      <c r="BT270">
        <v>38.625</v>
      </c>
      <c r="BU270">
        <v>37.187</v>
      </c>
      <c r="BV270">
        <v>36.812</v>
      </c>
      <c r="BW270">
        <v>1459.50612903226</v>
      </c>
      <c r="BX270">
        <v>40.51</v>
      </c>
      <c r="BY270">
        <v>0</v>
      </c>
      <c r="BZ270">
        <v>1557158364.1</v>
      </c>
      <c r="CA270">
        <v>2.30324615384615</v>
      </c>
      <c r="CB270">
        <v>0.572184618595034</v>
      </c>
      <c r="CC270">
        <v>-63.4256409973814</v>
      </c>
      <c r="CD270">
        <v>14865.6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-18.3908170731707</v>
      </c>
      <c r="CP270">
        <v>-0.368335191637696</v>
      </c>
      <c r="CQ270">
        <v>0.189775926796403</v>
      </c>
      <c r="CR270">
        <v>1</v>
      </c>
      <c r="CS270">
        <v>2.302</v>
      </c>
      <c r="CT270">
        <v>0</v>
      </c>
      <c r="CU270">
        <v>0</v>
      </c>
      <c r="CV270">
        <v>0</v>
      </c>
      <c r="CW270">
        <v>0.22752787804878</v>
      </c>
      <c r="CX270">
        <v>0.0832212334494815</v>
      </c>
      <c r="CY270">
        <v>0.0091930524833016</v>
      </c>
      <c r="CZ270">
        <v>1</v>
      </c>
      <c r="DA270">
        <v>2</v>
      </c>
      <c r="DB270">
        <v>3</v>
      </c>
      <c r="DC270" t="s">
        <v>251</v>
      </c>
      <c r="DD270">
        <v>1.85551</v>
      </c>
      <c r="DE270">
        <v>1.85357</v>
      </c>
      <c r="DF270">
        <v>1.85456</v>
      </c>
      <c r="DG270">
        <v>1.85907</v>
      </c>
      <c r="DH270">
        <v>1.85347</v>
      </c>
      <c r="DI270">
        <v>1.85784</v>
      </c>
      <c r="DJ270">
        <v>1.85501</v>
      </c>
      <c r="DK270">
        <v>1.85367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508.647</v>
      </c>
      <c r="EC270">
        <v>503.076</v>
      </c>
      <c r="ED270">
        <v>17.7201</v>
      </c>
      <c r="EE270">
        <v>18.1087</v>
      </c>
      <c r="EF270">
        <v>30.0002</v>
      </c>
      <c r="EG270">
        <v>18.0149</v>
      </c>
      <c r="EH270">
        <v>18.0025</v>
      </c>
      <c r="EI270">
        <v>35.5433</v>
      </c>
      <c r="EJ270">
        <v>28.5948</v>
      </c>
      <c r="EK270">
        <v>75.9611</v>
      </c>
      <c r="EL270">
        <v>17.7146</v>
      </c>
      <c r="EM270">
        <v>838.33</v>
      </c>
      <c r="EN270">
        <v>13.6663</v>
      </c>
      <c r="EO270">
        <v>102.369</v>
      </c>
      <c r="EP270">
        <v>102.766</v>
      </c>
    </row>
    <row r="271" spans="1:146">
      <c r="A271">
        <v>255</v>
      </c>
      <c r="B271">
        <v>1557158343.1</v>
      </c>
      <c r="C271">
        <v>508</v>
      </c>
      <c r="D271" t="s">
        <v>764</v>
      </c>
      <c r="E271" t="s">
        <v>765</v>
      </c>
      <c r="H271">
        <v>1557158332.76129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-0.0419208058752053</v>
      </c>
      <c r="AF271">
        <v>0.0470597770592146</v>
      </c>
      <c r="AG271">
        <v>3.50401786088185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1557158332.76129</v>
      </c>
      <c r="AU271">
        <v>795.601129032258</v>
      </c>
      <c r="AV271">
        <v>814.040838709677</v>
      </c>
      <c r="AW271">
        <v>13.8719548387097</v>
      </c>
      <c r="AX271">
        <v>13.6423064516129</v>
      </c>
      <c r="AY271">
        <v>500.010451612903</v>
      </c>
      <c r="AZ271">
        <v>101.020258064516</v>
      </c>
      <c r="BA271">
        <v>0.199977612903226</v>
      </c>
      <c r="BB271">
        <v>20.0175387096774</v>
      </c>
      <c r="BC271">
        <v>20.4263225806452</v>
      </c>
      <c r="BD271">
        <v>999.9</v>
      </c>
      <c r="BE271">
        <v>0</v>
      </c>
      <c r="BF271">
        <v>0</v>
      </c>
      <c r="BG271">
        <v>10007.3058064516</v>
      </c>
      <c r="BH271">
        <v>0</v>
      </c>
      <c r="BI271">
        <v>42.7076806451613</v>
      </c>
      <c r="BJ271">
        <v>1500.00903225806</v>
      </c>
      <c r="BK271">
        <v>0.972995483870968</v>
      </c>
      <c r="BL271">
        <v>0.0270042548387097</v>
      </c>
      <c r="BM271">
        <v>0</v>
      </c>
      <c r="BN271">
        <v>2.28035806451613</v>
      </c>
      <c r="BO271">
        <v>0</v>
      </c>
      <c r="BP271">
        <v>14866.0451612903</v>
      </c>
      <c r="BQ271">
        <v>13122.0548387097</v>
      </c>
      <c r="BR271">
        <v>37.25</v>
      </c>
      <c r="BS271">
        <v>39.25</v>
      </c>
      <c r="BT271">
        <v>38.625</v>
      </c>
      <c r="BU271">
        <v>37.187</v>
      </c>
      <c r="BV271">
        <v>36.812</v>
      </c>
      <c r="BW271">
        <v>1459.49903225806</v>
      </c>
      <c r="BX271">
        <v>40.51</v>
      </c>
      <c r="BY271">
        <v>0</v>
      </c>
      <c r="BZ271">
        <v>1557158366.5</v>
      </c>
      <c r="CA271">
        <v>2.30606153846154</v>
      </c>
      <c r="CB271">
        <v>-0.369449573540125</v>
      </c>
      <c r="CC271">
        <v>-72.9641024680142</v>
      </c>
      <c r="CD271">
        <v>14862.8846153846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-18.4380048780488</v>
      </c>
      <c r="CP271">
        <v>-0.16252264808388</v>
      </c>
      <c r="CQ271">
        <v>0.173720688282024</v>
      </c>
      <c r="CR271">
        <v>1</v>
      </c>
      <c r="CS271">
        <v>1.8636</v>
      </c>
      <c r="CT271">
        <v>0</v>
      </c>
      <c r="CU271">
        <v>0</v>
      </c>
      <c r="CV271">
        <v>0</v>
      </c>
      <c r="CW271">
        <v>0.229406634146341</v>
      </c>
      <c r="CX271">
        <v>0.0975878885017612</v>
      </c>
      <c r="CY271">
        <v>0.00984160634755818</v>
      </c>
      <c r="CZ271">
        <v>1</v>
      </c>
      <c r="DA271">
        <v>2</v>
      </c>
      <c r="DB271">
        <v>3</v>
      </c>
      <c r="DC271" t="s">
        <v>251</v>
      </c>
      <c r="DD271">
        <v>1.85554</v>
      </c>
      <c r="DE271">
        <v>1.85355</v>
      </c>
      <c r="DF271">
        <v>1.85457</v>
      </c>
      <c r="DG271">
        <v>1.85909</v>
      </c>
      <c r="DH271">
        <v>1.85347</v>
      </c>
      <c r="DI271">
        <v>1.85782</v>
      </c>
      <c r="DJ271">
        <v>1.85501</v>
      </c>
      <c r="DK271">
        <v>1.85368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508.572</v>
      </c>
      <c r="EC271">
        <v>503.176</v>
      </c>
      <c r="ED271">
        <v>17.7118</v>
      </c>
      <c r="EE271">
        <v>18.1087</v>
      </c>
      <c r="EF271">
        <v>30.0002</v>
      </c>
      <c r="EG271">
        <v>18.0149</v>
      </c>
      <c r="EH271">
        <v>18.0028</v>
      </c>
      <c r="EI271">
        <v>35.6957</v>
      </c>
      <c r="EJ271">
        <v>28.5948</v>
      </c>
      <c r="EK271">
        <v>75.9611</v>
      </c>
      <c r="EL271">
        <v>17.6936</v>
      </c>
      <c r="EM271">
        <v>843.33</v>
      </c>
      <c r="EN271">
        <v>13.6663</v>
      </c>
      <c r="EO271">
        <v>102.367</v>
      </c>
      <c r="EP271">
        <v>102.766</v>
      </c>
    </row>
    <row r="272" spans="1:146">
      <c r="A272">
        <v>256</v>
      </c>
      <c r="B272">
        <v>1557158345.1</v>
      </c>
      <c r="C272">
        <v>510</v>
      </c>
      <c r="D272" t="s">
        <v>766</v>
      </c>
      <c r="E272" t="s">
        <v>767</v>
      </c>
      <c r="H272">
        <v>1557158334.76129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-0.0419386334132591</v>
      </c>
      <c r="AF272">
        <v>0.047079790032458</v>
      </c>
      <c r="AG272">
        <v>3.50519440641258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1557158334.76129</v>
      </c>
      <c r="AU272">
        <v>798.942032258065</v>
      </c>
      <c r="AV272">
        <v>817.357193548387</v>
      </c>
      <c r="AW272">
        <v>13.8757741935484</v>
      </c>
      <c r="AX272">
        <v>13.643135483871</v>
      </c>
      <c r="AY272">
        <v>500.014677419355</v>
      </c>
      <c r="AZ272">
        <v>101.020290322581</v>
      </c>
      <c r="BA272">
        <v>0.199999483870968</v>
      </c>
      <c r="BB272">
        <v>20.0178225806452</v>
      </c>
      <c r="BC272">
        <v>20.4275580645161</v>
      </c>
      <c r="BD272">
        <v>999.9</v>
      </c>
      <c r="BE272">
        <v>0</v>
      </c>
      <c r="BF272">
        <v>0</v>
      </c>
      <c r="BG272">
        <v>10011.5583870968</v>
      </c>
      <c r="BH272">
        <v>0</v>
      </c>
      <c r="BI272">
        <v>42.9745129032258</v>
      </c>
      <c r="BJ272">
        <v>1500.00193548387</v>
      </c>
      <c r="BK272">
        <v>0.972995322580645</v>
      </c>
      <c r="BL272">
        <v>0.0270044032258064</v>
      </c>
      <c r="BM272">
        <v>0</v>
      </c>
      <c r="BN272">
        <v>2.2863064516129</v>
      </c>
      <c r="BO272">
        <v>0</v>
      </c>
      <c r="BP272">
        <v>14863.6774193548</v>
      </c>
      <c r="BQ272">
        <v>13121.9903225806</v>
      </c>
      <c r="BR272">
        <v>37.25</v>
      </c>
      <c r="BS272">
        <v>39.25</v>
      </c>
      <c r="BT272">
        <v>38.625</v>
      </c>
      <c r="BU272">
        <v>37.187</v>
      </c>
      <c r="BV272">
        <v>36.812</v>
      </c>
      <c r="BW272">
        <v>1459.49193548387</v>
      </c>
      <c r="BX272">
        <v>40.51</v>
      </c>
      <c r="BY272">
        <v>0</v>
      </c>
      <c r="BZ272">
        <v>1557158368.3</v>
      </c>
      <c r="CA272">
        <v>2.31827692307692</v>
      </c>
      <c r="CB272">
        <v>0.389661532203863</v>
      </c>
      <c r="CC272">
        <v>-79.9418803979785</v>
      </c>
      <c r="CD272">
        <v>14860.6653846154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-18.4193609756098</v>
      </c>
      <c r="CP272">
        <v>-0.0938487804877798</v>
      </c>
      <c r="CQ272">
        <v>0.177837876124334</v>
      </c>
      <c r="CR272">
        <v>1</v>
      </c>
      <c r="CS272">
        <v>2.3137</v>
      </c>
      <c r="CT272">
        <v>0</v>
      </c>
      <c r="CU272">
        <v>0</v>
      </c>
      <c r="CV272">
        <v>0</v>
      </c>
      <c r="CW272">
        <v>0.232425682926829</v>
      </c>
      <c r="CX272">
        <v>0.0848824181184615</v>
      </c>
      <c r="CY272">
        <v>0.00862512333015826</v>
      </c>
      <c r="CZ272">
        <v>1</v>
      </c>
      <c r="DA272">
        <v>2</v>
      </c>
      <c r="DB272">
        <v>3</v>
      </c>
      <c r="DC272" t="s">
        <v>251</v>
      </c>
      <c r="DD272">
        <v>1.85553</v>
      </c>
      <c r="DE272">
        <v>1.85358</v>
      </c>
      <c r="DF272">
        <v>1.85456</v>
      </c>
      <c r="DG272">
        <v>1.85908</v>
      </c>
      <c r="DH272">
        <v>1.85348</v>
      </c>
      <c r="DI272">
        <v>1.85784</v>
      </c>
      <c r="DJ272">
        <v>1.85501</v>
      </c>
      <c r="DK272">
        <v>1.85369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508.738</v>
      </c>
      <c r="EC272">
        <v>503.081</v>
      </c>
      <c r="ED272">
        <v>17.7046</v>
      </c>
      <c r="EE272">
        <v>18.1087</v>
      </c>
      <c r="EF272">
        <v>30</v>
      </c>
      <c r="EG272">
        <v>18.0149</v>
      </c>
      <c r="EH272">
        <v>18.0029</v>
      </c>
      <c r="EI272">
        <v>35.7844</v>
      </c>
      <c r="EJ272">
        <v>28.5948</v>
      </c>
      <c r="EK272">
        <v>75.9611</v>
      </c>
      <c r="EL272">
        <v>17.6936</v>
      </c>
      <c r="EM272">
        <v>843.33</v>
      </c>
      <c r="EN272">
        <v>13.6663</v>
      </c>
      <c r="EO272">
        <v>102.367</v>
      </c>
      <c r="EP272">
        <v>102.766</v>
      </c>
    </row>
    <row r="273" spans="1:146">
      <c r="A273">
        <v>257</v>
      </c>
      <c r="B273">
        <v>1557158347.1</v>
      </c>
      <c r="C273">
        <v>512</v>
      </c>
      <c r="D273" t="s">
        <v>768</v>
      </c>
      <c r="E273" t="s">
        <v>769</v>
      </c>
      <c r="H273">
        <v>1557158336.76129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-0.0419308499410375</v>
      </c>
      <c r="AF273">
        <v>0.0470710524030197</v>
      </c>
      <c r="AG273">
        <v>3.50468075034655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1557158336.76129</v>
      </c>
      <c r="AU273">
        <v>802.272677419355</v>
      </c>
      <c r="AV273">
        <v>820.685612903226</v>
      </c>
      <c r="AW273">
        <v>13.8789064516129</v>
      </c>
      <c r="AX273">
        <v>13.6435935483871</v>
      </c>
      <c r="AY273">
        <v>500.022548387097</v>
      </c>
      <c r="AZ273">
        <v>101.020290322581</v>
      </c>
      <c r="BA273">
        <v>0.200029419354839</v>
      </c>
      <c r="BB273">
        <v>20.0181161290323</v>
      </c>
      <c r="BC273">
        <v>20.428235483871</v>
      </c>
      <c r="BD273">
        <v>999.9</v>
      </c>
      <c r="BE273">
        <v>0</v>
      </c>
      <c r="BF273">
        <v>0</v>
      </c>
      <c r="BG273">
        <v>10009.7003225806</v>
      </c>
      <c r="BH273">
        <v>0</v>
      </c>
      <c r="BI273">
        <v>43.2888032258065</v>
      </c>
      <c r="BJ273">
        <v>1500.00258064516</v>
      </c>
      <c r="BK273">
        <v>0.972995322580645</v>
      </c>
      <c r="BL273">
        <v>0.0270044032258064</v>
      </c>
      <c r="BM273">
        <v>0</v>
      </c>
      <c r="BN273">
        <v>2.32531612903226</v>
      </c>
      <c r="BO273">
        <v>0</v>
      </c>
      <c r="BP273">
        <v>14861.3</v>
      </c>
      <c r="BQ273">
        <v>13121.9935483871</v>
      </c>
      <c r="BR273">
        <v>37.25</v>
      </c>
      <c r="BS273">
        <v>39.25</v>
      </c>
      <c r="BT273">
        <v>38.625</v>
      </c>
      <c r="BU273">
        <v>37.187</v>
      </c>
      <c r="BV273">
        <v>36.812</v>
      </c>
      <c r="BW273">
        <v>1459.49258064516</v>
      </c>
      <c r="BX273">
        <v>40.51</v>
      </c>
      <c r="BY273">
        <v>0</v>
      </c>
      <c r="BZ273">
        <v>1557158370.1</v>
      </c>
      <c r="CA273">
        <v>2.34214230769231</v>
      </c>
      <c r="CB273">
        <v>0.141309398748217</v>
      </c>
      <c r="CC273">
        <v>-85.2341880557952</v>
      </c>
      <c r="CD273">
        <v>14858.4115384615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-18.4089292682927</v>
      </c>
      <c r="CP273">
        <v>-0.0390689895470952</v>
      </c>
      <c r="CQ273">
        <v>0.182935732076039</v>
      </c>
      <c r="CR273">
        <v>1</v>
      </c>
      <c r="CS273">
        <v>2.5393</v>
      </c>
      <c r="CT273">
        <v>0</v>
      </c>
      <c r="CU273">
        <v>0</v>
      </c>
      <c r="CV273">
        <v>0</v>
      </c>
      <c r="CW273">
        <v>0.23514256097561</v>
      </c>
      <c r="CX273">
        <v>0.068191296167249</v>
      </c>
      <c r="CY273">
        <v>0.00691814246198579</v>
      </c>
      <c r="CZ273">
        <v>1</v>
      </c>
      <c r="DA273">
        <v>2</v>
      </c>
      <c r="DB273">
        <v>3</v>
      </c>
      <c r="DC273" t="s">
        <v>251</v>
      </c>
      <c r="DD273">
        <v>1.85551</v>
      </c>
      <c r="DE273">
        <v>1.85359</v>
      </c>
      <c r="DF273">
        <v>1.85456</v>
      </c>
      <c r="DG273">
        <v>1.85907</v>
      </c>
      <c r="DH273">
        <v>1.85347</v>
      </c>
      <c r="DI273">
        <v>1.85788</v>
      </c>
      <c r="DJ273">
        <v>1.85501</v>
      </c>
      <c r="DK273">
        <v>1.85368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508.571</v>
      </c>
      <c r="EC273">
        <v>503.324</v>
      </c>
      <c r="ED273">
        <v>17.6951</v>
      </c>
      <c r="EE273">
        <v>18.1087</v>
      </c>
      <c r="EF273">
        <v>30</v>
      </c>
      <c r="EG273">
        <v>18.0149</v>
      </c>
      <c r="EH273">
        <v>18.0029</v>
      </c>
      <c r="EI273">
        <v>35.887</v>
      </c>
      <c r="EJ273">
        <v>28.5948</v>
      </c>
      <c r="EK273">
        <v>75.9611</v>
      </c>
      <c r="EL273">
        <v>17.6755</v>
      </c>
      <c r="EM273">
        <v>848.33</v>
      </c>
      <c r="EN273">
        <v>13.6663</v>
      </c>
      <c r="EO273">
        <v>102.367</v>
      </c>
      <c r="EP273">
        <v>102.767</v>
      </c>
    </row>
    <row r="274" spans="1:146">
      <c r="A274">
        <v>258</v>
      </c>
      <c r="B274">
        <v>1557158349.1</v>
      </c>
      <c r="C274">
        <v>514</v>
      </c>
      <c r="D274" t="s">
        <v>770</v>
      </c>
      <c r="E274" t="s">
        <v>771</v>
      </c>
      <c r="H274">
        <v>1557158338.76129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-0.0419200929800438</v>
      </c>
      <c r="AF274">
        <v>0.0470589767719427</v>
      </c>
      <c r="AG274">
        <v>3.50397080901521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1557158338.76129</v>
      </c>
      <c r="AU274">
        <v>805.599548387097</v>
      </c>
      <c r="AV274">
        <v>824.063193548387</v>
      </c>
      <c r="AW274">
        <v>13.8812322580645</v>
      </c>
      <c r="AX274">
        <v>13.6438580645161</v>
      </c>
      <c r="AY274">
        <v>500.017677419355</v>
      </c>
      <c r="AZ274">
        <v>101.020451612903</v>
      </c>
      <c r="BA274">
        <v>0.200009129032258</v>
      </c>
      <c r="BB274">
        <v>20.0183096774194</v>
      </c>
      <c r="BC274">
        <v>20.4295225806452</v>
      </c>
      <c r="BD274">
        <v>999.9</v>
      </c>
      <c r="BE274">
        <v>0</v>
      </c>
      <c r="BF274">
        <v>0</v>
      </c>
      <c r="BG274">
        <v>10007.1164516129</v>
      </c>
      <c r="BH274">
        <v>0</v>
      </c>
      <c r="BI274">
        <v>43.5145483870968</v>
      </c>
      <c r="BJ274">
        <v>1499.99451612903</v>
      </c>
      <c r="BK274">
        <v>0.972995322580645</v>
      </c>
      <c r="BL274">
        <v>0.0270044032258064</v>
      </c>
      <c r="BM274">
        <v>0</v>
      </c>
      <c r="BN274">
        <v>2.34198709677419</v>
      </c>
      <c r="BO274">
        <v>0</v>
      </c>
      <c r="BP274">
        <v>14858.764516129</v>
      </c>
      <c r="BQ274">
        <v>13121.9258064516</v>
      </c>
      <c r="BR274">
        <v>37.25</v>
      </c>
      <c r="BS274">
        <v>39.25</v>
      </c>
      <c r="BT274">
        <v>38.625</v>
      </c>
      <c r="BU274">
        <v>37.187</v>
      </c>
      <c r="BV274">
        <v>36.812</v>
      </c>
      <c r="BW274">
        <v>1459.48451612903</v>
      </c>
      <c r="BX274">
        <v>40.51</v>
      </c>
      <c r="BY274">
        <v>0</v>
      </c>
      <c r="BZ274">
        <v>1557158372.5</v>
      </c>
      <c r="CA274">
        <v>2.33288076923077</v>
      </c>
      <c r="CB274">
        <v>-0.0177606873777013</v>
      </c>
      <c r="CC274">
        <v>-85.0119657271786</v>
      </c>
      <c r="CD274">
        <v>14854.9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-18.4607658536585</v>
      </c>
      <c r="CP274">
        <v>-0.177200696863948</v>
      </c>
      <c r="CQ274">
        <v>0.193667120255798</v>
      </c>
      <c r="CR274">
        <v>1</v>
      </c>
      <c r="CS274">
        <v>2.4357</v>
      </c>
      <c r="CT274">
        <v>0</v>
      </c>
      <c r="CU274">
        <v>0</v>
      </c>
      <c r="CV274">
        <v>0</v>
      </c>
      <c r="CW274">
        <v>0.237250414634146</v>
      </c>
      <c r="CX274">
        <v>0.055627714285715</v>
      </c>
      <c r="CY274">
        <v>0.00568329352716217</v>
      </c>
      <c r="CZ274">
        <v>1</v>
      </c>
      <c r="DA274">
        <v>2</v>
      </c>
      <c r="DB274">
        <v>3</v>
      </c>
      <c r="DC274" t="s">
        <v>251</v>
      </c>
      <c r="DD274">
        <v>1.85551</v>
      </c>
      <c r="DE274">
        <v>1.85359</v>
      </c>
      <c r="DF274">
        <v>1.85457</v>
      </c>
      <c r="DG274">
        <v>1.85909</v>
      </c>
      <c r="DH274">
        <v>1.85348</v>
      </c>
      <c r="DI274">
        <v>1.85788</v>
      </c>
      <c r="DJ274">
        <v>1.85501</v>
      </c>
      <c r="DK274">
        <v>1.85369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508.53</v>
      </c>
      <c r="EC274">
        <v>503.437</v>
      </c>
      <c r="ED274">
        <v>17.6876</v>
      </c>
      <c r="EE274">
        <v>18.1094</v>
      </c>
      <c r="EF274">
        <v>30.0001</v>
      </c>
      <c r="EG274">
        <v>18.0152</v>
      </c>
      <c r="EH274">
        <v>18.0029</v>
      </c>
      <c r="EI274">
        <v>36.0418</v>
      </c>
      <c r="EJ274">
        <v>28.5948</v>
      </c>
      <c r="EK274">
        <v>75.9611</v>
      </c>
      <c r="EL274">
        <v>17.6755</v>
      </c>
      <c r="EM274">
        <v>853.33</v>
      </c>
      <c r="EN274">
        <v>13.6663</v>
      </c>
      <c r="EO274">
        <v>102.367</v>
      </c>
      <c r="EP274">
        <v>102.766</v>
      </c>
    </row>
    <row r="275" spans="1:146">
      <c r="A275">
        <v>259</v>
      </c>
      <c r="B275">
        <v>1557158351.1</v>
      </c>
      <c r="C275">
        <v>516</v>
      </c>
      <c r="D275" t="s">
        <v>772</v>
      </c>
      <c r="E275" t="s">
        <v>773</v>
      </c>
      <c r="H275">
        <v>1557158340.76129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-0.0419217813455094</v>
      </c>
      <c r="AF275">
        <v>0.0470608721100868</v>
      </c>
      <c r="AG275">
        <v>3.50408224254079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1557158340.76129</v>
      </c>
      <c r="AU275">
        <v>808.936419354839</v>
      </c>
      <c r="AV275">
        <v>827.376677419355</v>
      </c>
      <c r="AW275">
        <v>13.8829580645161</v>
      </c>
      <c r="AX275">
        <v>13.6438741935484</v>
      </c>
      <c r="AY275">
        <v>500.013903225806</v>
      </c>
      <c r="AZ275">
        <v>101.02064516129</v>
      </c>
      <c r="BA275">
        <v>0.200011322580645</v>
      </c>
      <c r="BB275">
        <v>20.0183677419355</v>
      </c>
      <c r="BC275">
        <v>20.4316225806452</v>
      </c>
      <c r="BD275">
        <v>999.9</v>
      </c>
      <c r="BE275">
        <v>0</v>
      </c>
      <c r="BF275">
        <v>0</v>
      </c>
      <c r="BG275">
        <v>10007.5003225806</v>
      </c>
      <c r="BH275">
        <v>0</v>
      </c>
      <c r="BI275">
        <v>43.5075967741936</v>
      </c>
      <c r="BJ275">
        <v>1499.98741935484</v>
      </c>
      <c r="BK275">
        <v>0.972995161290323</v>
      </c>
      <c r="BL275">
        <v>0.0270045516129032</v>
      </c>
      <c r="BM275">
        <v>0</v>
      </c>
      <c r="BN275">
        <v>2.33923870967742</v>
      </c>
      <c r="BO275">
        <v>0</v>
      </c>
      <c r="BP275">
        <v>14856.1193548387</v>
      </c>
      <c r="BQ275">
        <v>13121.864516129</v>
      </c>
      <c r="BR275">
        <v>37.25</v>
      </c>
      <c r="BS275">
        <v>39.25</v>
      </c>
      <c r="BT275">
        <v>38.625</v>
      </c>
      <c r="BU275">
        <v>37.187</v>
      </c>
      <c r="BV275">
        <v>36.812</v>
      </c>
      <c r="BW275">
        <v>1459.47741935484</v>
      </c>
      <c r="BX275">
        <v>40.51</v>
      </c>
      <c r="BY275">
        <v>0</v>
      </c>
      <c r="BZ275">
        <v>1557158374.3</v>
      </c>
      <c r="CA275">
        <v>2.34273461538462</v>
      </c>
      <c r="CB275">
        <v>0.203511105879719</v>
      </c>
      <c r="CC275">
        <v>-88.2700855513556</v>
      </c>
      <c r="CD275">
        <v>14852.2115384615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-18.4448731707317</v>
      </c>
      <c r="CP275">
        <v>-0.198838327526082</v>
      </c>
      <c r="CQ275">
        <v>0.198397903982327</v>
      </c>
      <c r="CR275">
        <v>1</v>
      </c>
      <c r="CS275">
        <v>2.4876</v>
      </c>
      <c r="CT275">
        <v>0</v>
      </c>
      <c r="CU275">
        <v>0</v>
      </c>
      <c r="CV275">
        <v>0</v>
      </c>
      <c r="CW275">
        <v>0.238966512195122</v>
      </c>
      <c r="CX275">
        <v>0.0469709477351939</v>
      </c>
      <c r="CY275">
        <v>0.00486044288919432</v>
      </c>
      <c r="CZ275">
        <v>1</v>
      </c>
      <c r="DA275">
        <v>2</v>
      </c>
      <c r="DB275">
        <v>3</v>
      </c>
      <c r="DC275" t="s">
        <v>251</v>
      </c>
      <c r="DD275">
        <v>1.85552</v>
      </c>
      <c r="DE275">
        <v>1.85359</v>
      </c>
      <c r="DF275">
        <v>1.85458</v>
      </c>
      <c r="DG275">
        <v>1.8591</v>
      </c>
      <c r="DH275">
        <v>1.85349</v>
      </c>
      <c r="DI275">
        <v>1.85786</v>
      </c>
      <c r="DJ275">
        <v>1.85501</v>
      </c>
      <c r="DK275">
        <v>1.85368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508.78</v>
      </c>
      <c r="EC275">
        <v>503.226</v>
      </c>
      <c r="ED275">
        <v>17.6792</v>
      </c>
      <c r="EE275">
        <v>18.1103</v>
      </c>
      <c r="EF275">
        <v>30.0003</v>
      </c>
      <c r="EG275">
        <v>18.016</v>
      </c>
      <c r="EH275">
        <v>18.0029</v>
      </c>
      <c r="EI275">
        <v>36.1297</v>
      </c>
      <c r="EJ275">
        <v>28.5948</v>
      </c>
      <c r="EK275">
        <v>75.9611</v>
      </c>
      <c r="EL275">
        <v>17.6755</v>
      </c>
      <c r="EM275">
        <v>853.33</v>
      </c>
      <c r="EN275">
        <v>13.6663</v>
      </c>
      <c r="EO275">
        <v>102.368</v>
      </c>
      <c r="EP275">
        <v>102.767</v>
      </c>
    </row>
    <row r="276" spans="1:146">
      <c r="A276">
        <v>260</v>
      </c>
      <c r="B276">
        <v>1557158353.1</v>
      </c>
      <c r="C276">
        <v>518</v>
      </c>
      <c r="D276" t="s">
        <v>774</v>
      </c>
      <c r="E276" t="s">
        <v>775</v>
      </c>
      <c r="H276">
        <v>1557158342.76129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-0.0419198488565241</v>
      </c>
      <c r="AF276">
        <v>0.0470587027219054</v>
      </c>
      <c r="AG276">
        <v>3.503954696529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1557158342.76129</v>
      </c>
      <c r="AU276">
        <v>812.263709677419</v>
      </c>
      <c r="AV276">
        <v>830.702064516129</v>
      </c>
      <c r="AW276">
        <v>13.8842709677419</v>
      </c>
      <c r="AX276">
        <v>13.6436709677419</v>
      </c>
      <c r="AY276">
        <v>500.019032258064</v>
      </c>
      <c r="AZ276">
        <v>101.020677419355</v>
      </c>
      <c r="BA276">
        <v>0.20002964516129</v>
      </c>
      <c r="BB276">
        <v>20.0183870967742</v>
      </c>
      <c r="BC276">
        <v>20.4337483870968</v>
      </c>
      <c r="BD276">
        <v>999.9</v>
      </c>
      <c r="BE276">
        <v>0</v>
      </c>
      <c r="BF276">
        <v>0</v>
      </c>
      <c r="BG276">
        <v>10007.0358064516</v>
      </c>
      <c r="BH276">
        <v>0</v>
      </c>
      <c r="BI276">
        <v>43.3375064516129</v>
      </c>
      <c r="BJ276">
        <v>1499.98806451613</v>
      </c>
      <c r="BK276">
        <v>0.972995161290323</v>
      </c>
      <c r="BL276">
        <v>0.0270045516129032</v>
      </c>
      <c r="BM276">
        <v>0</v>
      </c>
      <c r="BN276">
        <v>2.34482258064516</v>
      </c>
      <c r="BO276">
        <v>0</v>
      </c>
      <c r="BP276">
        <v>14853.2580645161</v>
      </c>
      <c r="BQ276">
        <v>13121.8806451613</v>
      </c>
      <c r="BR276">
        <v>37.25</v>
      </c>
      <c r="BS276">
        <v>39.25</v>
      </c>
      <c r="BT276">
        <v>38.625</v>
      </c>
      <c r="BU276">
        <v>37.187</v>
      </c>
      <c r="BV276">
        <v>36.812</v>
      </c>
      <c r="BW276">
        <v>1459.47806451613</v>
      </c>
      <c r="BX276">
        <v>40.51</v>
      </c>
      <c r="BY276">
        <v>0</v>
      </c>
      <c r="BZ276">
        <v>1557158376.1</v>
      </c>
      <c r="CA276">
        <v>2.33869230769231</v>
      </c>
      <c r="CB276">
        <v>0.203548706167989</v>
      </c>
      <c r="CC276">
        <v>-94.4752136793384</v>
      </c>
      <c r="CD276">
        <v>14849.5230769231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-18.4349780487805</v>
      </c>
      <c r="CP276">
        <v>-0.0394034843205466</v>
      </c>
      <c r="CQ276">
        <v>0.204619657296874</v>
      </c>
      <c r="CR276">
        <v>1</v>
      </c>
      <c r="CS276">
        <v>2.2641</v>
      </c>
      <c r="CT276">
        <v>0</v>
      </c>
      <c r="CU276">
        <v>0</v>
      </c>
      <c r="CV276">
        <v>0</v>
      </c>
      <c r="CW276">
        <v>0.240498073170732</v>
      </c>
      <c r="CX276">
        <v>0.038949240418121</v>
      </c>
      <c r="CY276">
        <v>0.00405473517459642</v>
      </c>
      <c r="CZ276">
        <v>1</v>
      </c>
      <c r="DA276">
        <v>2</v>
      </c>
      <c r="DB276">
        <v>3</v>
      </c>
      <c r="DC276" t="s">
        <v>251</v>
      </c>
      <c r="DD276">
        <v>1.85549</v>
      </c>
      <c r="DE276">
        <v>1.85357</v>
      </c>
      <c r="DF276">
        <v>1.85457</v>
      </c>
      <c r="DG276">
        <v>1.85907</v>
      </c>
      <c r="DH276">
        <v>1.85349</v>
      </c>
      <c r="DI276">
        <v>1.85786</v>
      </c>
      <c r="DJ276">
        <v>1.85501</v>
      </c>
      <c r="DK276">
        <v>1.85365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508.634</v>
      </c>
      <c r="EC276">
        <v>503.275</v>
      </c>
      <c r="ED276">
        <v>17.6715</v>
      </c>
      <c r="EE276">
        <v>18.1103</v>
      </c>
      <c r="EF276">
        <v>30.0002</v>
      </c>
      <c r="EG276">
        <v>18.0165</v>
      </c>
      <c r="EH276">
        <v>18.0029</v>
      </c>
      <c r="EI276">
        <v>36.2339</v>
      </c>
      <c r="EJ276">
        <v>28.5948</v>
      </c>
      <c r="EK276">
        <v>75.9611</v>
      </c>
      <c r="EL276">
        <v>17.6594</v>
      </c>
      <c r="EM276">
        <v>858.33</v>
      </c>
      <c r="EN276">
        <v>13.6663</v>
      </c>
      <c r="EO276">
        <v>102.367</v>
      </c>
      <c r="EP276">
        <v>102.767</v>
      </c>
    </row>
    <row r="277" spans="1:146">
      <c r="A277">
        <v>261</v>
      </c>
      <c r="B277">
        <v>1557158355.1</v>
      </c>
      <c r="C277">
        <v>520</v>
      </c>
      <c r="D277" t="s">
        <v>776</v>
      </c>
      <c r="E277" t="s">
        <v>777</v>
      </c>
      <c r="H277">
        <v>1557158344.76129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-0.0419285243425252</v>
      </c>
      <c r="AF277">
        <v>0.047068441714956</v>
      </c>
      <c r="AG277">
        <v>3.50452727019271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1557158344.76129</v>
      </c>
      <c r="AU277">
        <v>815.586677419355</v>
      </c>
      <c r="AV277">
        <v>834.072419354839</v>
      </c>
      <c r="AW277">
        <v>13.8853548387097</v>
      </c>
      <c r="AX277">
        <v>13.6433677419355</v>
      </c>
      <c r="AY277">
        <v>500.011580645161</v>
      </c>
      <c r="AZ277">
        <v>101.02064516129</v>
      </c>
      <c r="BA277">
        <v>0.200008677419355</v>
      </c>
      <c r="BB277">
        <v>20.0184612903226</v>
      </c>
      <c r="BC277">
        <v>20.4351258064516</v>
      </c>
      <c r="BD277">
        <v>999.9</v>
      </c>
      <c r="BE277">
        <v>0</v>
      </c>
      <c r="BF277">
        <v>0</v>
      </c>
      <c r="BG277">
        <v>10009.11</v>
      </c>
      <c r="BH277">
        <v>0</v>
      </c>
      <c r="BI277">
        <v>43.1324806451613</v>
      </c>
      <c r="BJ277">
        <v>1499.98032258065</v>
      </c>
      <c r="BK277">
        <v>0.972995161290323</v>
      </c>
      <c r="BL277">
        <v>0.0270045516129032</v>
      </c>
      <c r="BM277">
        <v>0</v>
      </c>
      <c r="BN277">
        <v>2.34884516129032</v>
      </c>
      <c r="BO277">
        <v>0</v>
      </c>
      <c r="BP277">
        <v>14850.135483871</v>
      </c>
      <c r="BQ277">
        <v>13121.8161290323</v>
      </c>
      <c r="BR277">
        <v>37.25</v>
      </c>
      <c r="BS277">
        <v>39.25</v>
      </c>
      <c r="BT277">
        <v>38.625</v>
      </c>
      <c r="BU277">
        <v>37.187</v>
      </c>
      <c r="BV277">
        <v>36.812</v>
      </c>
      <c r="BW277">
        <v>1459.47032258065</v>
      </c>
      <c r="BX277">
        <v>40.51</v>
      </c>
      <c r="BY277">
        <v>0</v>
      </c>
      <c r="BZ277">
        <v>1557158378.5</v>
      </c>
      <c r="CA277">
        <v>2.34476923076923</v>
      </c>
      <c r="CB277">
        <v>0.473504260776358</v>
      </c>
      <c r="CC277">
        <v>-95.2376067163275</v>
      </c>
      <c r="CD277">
        <v>14845.7192307692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-18.4838634146341</v>
      </c>
      <c r="CP277">
        <v>-0.175789547038235</v>
      </c>
      <c r="CQ277">
        <v>0.213236421814708</v>
      </c>
      <c r="CR277">
        <v>1</v>
      </c>
      <c r="CS277">
        <v>2.5207</v>
      </c>
      <c r="CT277">
        <v>0</v>
      </c>
      <c r="CU277">
        <v>0</v>
      </c>
      <c r="CV277">
        <v>0</v>
      </c>
      <c r="CW277">
        <v>0.241884975609756</v>
      </c>
      <c r="CX277">
        <v>0.032636759581885</v>
      </c>
      <c r="CY277">
        <v>0.00336549936488107</v>
      </c>
      <c r="CZ277">
        <v>1</v>
      </c>
      <c r="DA277">
        <v>2</v>
      </c>
      <c r="DB277">
        <v>3</v>
      </c>
      <c r="DC277" t="s">
        <v>251</v>
      </c>
      <c r="DD277">
        <v>1.85548</v>
      </c>
      <c r="DE277">
        <v>1.85358</v>
      </c>
      <c r="DF277">
        <v>1.85456</v>
      </c>
      <c r="DG277">
        <v>1.85907</v>
      </c>
      <c r="DH277">
        <v>1.85349</v>
      </c>
      <c r="DI277">
        <v>1.85787</v>
      </c>
      <c r="DJ277">
        <v>1.85501</v>
      </c>
      <c r="DK277">
        <v>1.85366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508.544</v>
      </c>
      <c r="EC277">
        <v>503.259</v>
      </c>
      <c r="ED277">
        <v>17.6659</v>
      </c>
      <c r="EE277">
        <v>18.1103</v>
      </c>
      <c r="EF277">
        <v>30.0001</v>
      </c>
      <c r="EG277">
        <v>18.0165</v>
      </c>
      <c r="EH277">
        <v>18.0029</v>
      </c>
      <c r="EI277">
        <v>36.3907</v>
      </c>
      <c r="EJ277">
        <v>28.5948</v>
      </c>
      <c r="EK277">
        <v>75.9611</v>
      </c>
      <c r="EL277">
        <v>17.6594</v>
      </c>
      <c r="EM277">
        <v>863.33</v>
      </c>
      <c r="EN277">
        <v>13.6663</v>
      </c>
      <c r="EO277">
        <v>102.366</v>
      </c>
      <c r="EP277">
        <v>102.767</v>
      </c>
    </row>
    <row r="278" spans="1:146">
      <c r="A278">
        <v>262</v>
      </c>
      <c r="B278">
        <v>1557158357.1</v>
      </c>
      <c r="C278">
        <v>522</v>
      </c>
      <c r="D278" t="s">
        <v>778</v>
      </c>
      <c r="E278" t="s">
        <v>779</v>
      </c>
      <c r="H278">
        <v>1557158346.76129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-0.0419539691268723</v>
      </c>
      <c r="AF278">
        <v>0.0470970057144712</v>
      </c>
      <c r="AG278">
        <v>3.50620636059257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1557158346.76129</v>
      </c>
      <c r="AU278">
        <v>818.915322580645</v>
      </c>
      <c r="AV278">
        <v>837.369612903226</v>
      </c>
      <c r="AW278">
        <v>13.8861483870968</v>
      </c>
      <c r="AX278">
        <v>13.6430322580645</v>
      </c>
      <c r="AY278">
        <v>500.009548387097</v>
      </c>
      <c r="AZ278">
        <v>101.020709677419</v>
      </c>
      <c r="BA278">
        <v>0.199984258064516</v>
      </c>
      <c r="BB278">
        <v>20.0185322580645</v>
      </c>
      <c r="BC278">
        <v>20.4357580645161</v>
      </c>
      <c r="BD278">
        <v>999.9</v>
      </c>
      <c r="BE278">
        <v>0</v>
      </c>
      <c r="BF278">
        <v>0</v>
      </c>
      <c r="BG278">
        <v>10015.1777419355</v>
      </c>
      <c r="BH278">
        <v>0</v>
      </c>
      <c r="BI278">
        <v>42.8779483870968</v>
      </c>
      <c r="BJ278">
        <v>1499.98967741936</v>
      </c>
      <c r="BK278">
        <v>0.972995322580645</v>
      </c>
      <c r="BL278">
        <v>0.0270044032258064</v>
      </c>
      <c r="BM278">
        <v>0</v>
      </c>
      <c r="BN278">
        <v>2.34434193548387</v>
      </c>
      <c r="BO278">
        <v>0</v>
      </c>
      <c r="BP278">
        <v>14847.3193548387</v>
      </c>
      <c r="BQ278">
        <v>13121.9</v>
      </c>
      <c r="BR278">
        <v>37.25</v>
      </c>
      <c r="BS278">
        <v>39.25</v>
      </c>
      <c r="BT278">
        <v>38.625</v>
      </c>
      <c r="BU278">
        <v>37.187</v>
      </c>
      <c r="BV278">
        <v>36.812</v>
      </c>
      <c r="BW278">
        <v>1459.47967741935</v>
      </c>
      <c r="BX278">
        <v>40.51</v>
      </c>
      <c r="BY278">
        <v>0</v>
      </c>
      <c r="BZ278">
        <v>1557158380.3</v>
      </c>
      <c r="CA278">
        <v>2.35493076923077</v>
      </c>
      <c r="CB278">
        <v>0.269634178947445</v>
      </c>
      <c r="CC278">
        <v>-90.7418804268598</v>
      </c>
      <c r="CD278">
        <v>14843.1461538462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-18.4602341463415</v>
      </c>
      <c r="CP278">
        <v>-0.347878745644638</v>
      </c>
      <c r="CQ278">
        <v>0.211362948283747</v>
      </c>
      <c r="CR278">
        <v>1</v>
      </c>
      <c r="CS278">
        <v>2.4177</v>
      </c>
      <c r="CT278">
        <v>0</v>
      </c>
      <c r="CU278">
        <v>0</v>
      </c>
      <c r="CV278">
        <v>0</v>
      </c>
      <c r="CW278">
        <v>0.243026536585366</v>
      </c>
      <c r="CX278">
        <v>0.0288588501742143</v>
      </c>
      <c r="CY278">
        <v>0.00296955406110619</v>
      </c>
      <c r="CZ278">
        <v>1</v>
      </c>
      <c r="DA278">
        <v>2</v>
      </c>
      <c r="DB278">
        <v>3</v>
      </c>
      <c r="DC278" t="s">
        <v>251</v>
      </c>
      <c r="DD278">
        <v>1.8555</v>
      </c>
      <c r="DE278">
        <v>1.8536</v>
      </c>
      <c r="DF278">
        <v>1.85458</v>
      </c>
      <c r="DG278">
        <v>1.85908</v>
      </c>
      <c r="DH278">
        <v>1.85349</v>
      </c>
      <c r="DI278">
        <v>1.85788</v>
      </c>
      <c r="DJ278">
        <v>1.85501</v>
      </c>
      <c r="DK278">
        <v>1.8537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508.679</v>
      </c>
      <c r="EC278">
        <v>503.259</v>
      </c>
      <c r="ED278">
        <v>17.6589</v>
      </c>
      <c r="EE278">
        <v>18.1103</v>
      </c>
      <c r="EF278">
        <v>30.0001</v>
      </c>
      <c r="EG278">
        <v>18.0165</v>
      </c>
      <c r="EH278">
        <v>18.0029</v>
      </c>
      <c r="EI278">
        <v>36.4789</v>
      </c>
      <c r="EJ278">
        <v>28.5948</v>
      </c>
      <c r="EK278">
        <v>75.9611</v>
      </c>
      <c r="EL278">
        <v>17.6408</v>
      </c>
      <c r="EM278">
        <v>863.33</v>
      </c>
      <c r="EN278">
        <v>13.6663</v>
      </c>
      <c r="EO278">
        <v>102.366</v>
      </c>
      <c r="EP278">
        <v>102.767</v>
      </c>
    </row>
    <row r="279" spans="1:146">
      <c r="A279">
        <v>263</v>
      </c>
      <c r="B279">
        <v>1557158359.1</v>
      </c>
      <c r="C279">
        <v>524</v>
      </c>
      <c r="D279" t="s">
        <v>780</v>
      </c>
      <c r="E279" t="s">
        <v>781</v>
      </c>
      <c r="H279">
        <v>1557158348.76129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-0.0419653358361357</v>
      </c>
      <c r="AF279">
        <v>0.0471097658413977</v>
      </c>
      <c r="AG279">
        <v>3.50695632885521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1557158348.76129</v>
      </c>
      <c r="AU279">
        <v>822.235225806452</v>
      </c>
      <c r="AV279">
        <v>840.682612903226</v>
      </c>
      <c r="AW279">
        <v>13.8867322580645</v>
      </c>
      <c r="AX279">
        <v>13.6425612903226</v>
      </c>
      <c r="AY279">
        <v>500.017</v>
      </c>
      <c r="AZ279">
        <v>101.020838709677</v>
      </c>
      <c r="BA279">
        <v>0.200006935483871</v>
      </c>
      <c r="BB279">
        <v>20.0183161290323</v>
      </c>
      <c r="BC279">
        <v>20.4359806451613</v>
      </c>
      <c r="BD279">
        <v>999.9</v>
      </c>
      <c r="BE279">
        <v>0</v>
      </c>
      <c r="BF279">
        <v>0</v>
      </c>
      <c r="BG279">
        <v>10017.8783870968</v>
      </c>
      <c r="BH279">
        <v>0</v>
      </c>
      <c r="BI279">
        <v>42.6762225806452</v>
      </c>
      <c r="BJ279">
        <v>1499.98967741936</v>
      </c>
      <c r="BK279">
        <v>0.972995322580645</v>
      </c>
      <c r="BL279">
        <v>0.0270044032258064</v>
      </c>
      <c r="BM279">
        <v>0</v>
      </c>
      <c r="BN279">
        <v>2.33656451612903</v>
      </c>
      <c r="BO279">
        <v>0</v>
      </c>
      <c r="BP279">
        <v>14844.7677419355</v>
      </c>
      <c r="BQ279">
        <v>13121.8935483871</v>
      </c>
      <c r="BR279">
        <v>37.25</v>
      </c>
      <c r="BS279">
        <v>39.25</v>
      </c>
      <c r="BT279">
        <v>38.625</v>
      </c>
      <c r="BU279">
        <v>37.187</v>
      </c>
      <c r="BV279">
        <v>36.812</v>
      </c>
      <c r="BW279">
        <v>1459.47967741935</v>
      </c>
      <c r="BX279">
        <v>40.51</v>
      </c>
      <c r="BY279">
        <v>0</v>
      </c>
      <c r="BZ279">
        <v>1557158382.1</v>
      </c>
      <c r="CA279">
        <v>2.36206538461538</v>
      </c>
      <c r="CB279">
        <v>-0.588235898106275</v>
      </c>
      <c r="CC279">
        <v>-80.1880342333892</v>
      </c>
      <c r="CD279">
        <v>14840.9269230769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-18.4437804878049</v>
      </c>
      <c r="CP279">
        <v>-0.286222996515664</v>
      </c>
      <c r="CQ279">
        <v>0.214824373213542</v>
      </c>
      <c r="CR279">
        <v>1</v>
      </c>
      <c r="CS279">
        <v>2.3537</v>
      </c>
      <c r="CT279">
        <v>0</v>
      </c>
      <c r="CU279">
        <v>0</v>
      </c>
      <c r="CV279">
        <v>0</v>
      </c>
      <c r="CW279">
        <v>0.24409</v>
      </c>
      <c r="CX279">
        <v>0.0250900348432043</v>
      </c>
      <c r="CY279">
        <v>0.00254188292029507</v>
      </c>
      <c r="CZ279">
        <v>1</v>
      </c>
      <c r="DA279">
        <v>2</v>
      </c>
      <c r="DB279">
        <v>3</v>
      </c>
      <c r="DC279" t="s">
        <v>251</v>
      </c>
      <c r="DD279">
        <v>1.8555</v>
      </c>
      <c r="DE279">
        <v>1.8536</v>
      </c>
      <c r="DF279">
        <v>1.85457</v>
      </c>
      <c r="DG279">
        <v>1.85905</v>
      </c>
      <c r="DH279">
        <v>1.85349</v>
      </c>
      <c r="DI279">
        <v>1.85788</v>
      </c>
      <c r="DJ279">
        <v>1.85501</v>
      </c>
      <c r="DK279">
        <v>1.85369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508.694</v>
      </c>
      <c r="EC279">
        <v>503.372</v>
      </c>
      <c r="ED279">
        <v>17.6531</v>
      </c>
      <c r="EE279">
        <v>18.1103</v>
      </c>
      <c r="EF279">
        <v>30.0001</v>
      </c>
      <c r="EG279">
        <v>18.0165</v>
      </c>
      <c r="EH279">
        <v>18.0029</v>
      </c>
      <c r="EI279">
        <v>36.5824</v>
      </c>
      <c r="EJ279">
        <v>28.5948</v>
      </c>
      <c r="EK279">
        <v>75.9611</v>
      </c>
      <c r="EL279">
        <v>17.6408</v>
      </c>
      <c r="EM279">
        <v>868.33</v>
      </c>
      <c r="EN279">
        <v>13.6663</v>
      </c>
      <c r="EO279">
        <v>102.365</v>
      </c>
      <c r="EP279">
        <v>102.767</v>
      </c>
    </row>
    <row r="280" spans="1:146">
      <c r="A280">
        <v>264</v>
      </c>
      <c r="B280">
        <v>1557158361.1</v>
      </c>
      <c r="C280">
        <v>526</v>
      </c>
      <c r="D280" t="s">
        <v>782</v>
      </c>
      <c r="E280" t="s">
        <v>783</v>
      </c>
      <c r="H280">
        <v>1557158350.76129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-0.041946190315098</v>
      </c>
      <c r="AF280">
        <v>0.0470882733167931</v>
      </c>
      <c r="AG280">
        <v>3.50569307823996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1557158350.76129</v>
      </c>
      <c r="AU280">
        <v>825.555741935484</v>
      </c>
      <c r="AV280">
        <v>844.053290322581</v>
      </c>
      <c r="AW280">
        <v>13.8870290322581</v>
      </c>
      <c r="AX280">
        <v>13.6420580645161</v>
      </c>
      <c r="AY280">
        <v>500.015193548387</v>
      </c>
      <c r="AZ280">
        <v>101.020903225806</v>
      </c>
      <c r="BA280">
        <v>0.200047419354839</v>
      </c>
      <c r="BB280">
        <v>20.0181548387097</v>
      </c>
      <c r="BC280">
        <v>20.4360838709677</v>
      </c>
      <c r="BD280">
        <v>999.9</v>
      </c>
      <c r="BE280">
        <v>0</v>
      </c>
      <c r="BF280">
        <v>0</v>
      </c>
      <c r="BG280">
        <v>10013.3016129032</v>
      </c>
      <c r="BH280">
        <v>0</v>
      </c>
      <c r="BI280">
        <v>42.6380322580645</v>
      </c>
      <c r="BJ280">
        <v>1499.98870967742</v>
      </c>
      <c r="BK280">
        <v>0.972995322580645</v>
      </c>
      <c r="BL280">
        <v>0.0270044032258064</v>
      </c>
      <c r="BM280">
        <v>0</v>
      </c>
      <c r="BN280">
        <v>2.32522903225806</v>
      </c>
      <c r="BO280">
        <v>0</v>
      </c>
      <c r="BP280">
        <v>14842.4516129032</v>
      </c>
      <c r="BQ280">
        <v>13121.8870967742</v>
      </c>
      <c r="BR280">
        <v>37.25</v>
      </c>
      <c r="BS280">
        <v>39.25</v>
      </c>
      <c r="BT280">
        <v>38.625</v>
      </c>
      <c r="BU280">
        <v>37.187</v>
      </c>
      <c r="BV280">
        <v>36.812</v>
      </c>
      <c r="BW280">
        <v>1459.47870967742</v>
      </c>
      <c r="BX280">
        <v>40.51</v>
      </c>
      <c r="BY280">
        <v>0</v>
      </c>
      <c r="BZ280">
        <v>1557158384.5</v>
      </c>
      <c r="CA280">
        <v>2.32629230769231</v>
      </c>
      <c r="CB280">
        <v>-0.489476924063579</v>
      </c>
      <c r="CC280">
        <v>-59.7606836934237</v>
      </c>
      <c r="CD280">
        <v>14838.5307692308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-18.4945024390244</v>
      </c>
      <c r="CP280">
        <v>-0.295944250870968</v>
      </c>
      <c r="CQ280">
        <v>0.215141487747363</v>
      </c>
      <c r="CR280">
        <v>1</v>
      </c>
      <c r="CS280">
        <v>1.8851</v>
      </c>
      <c r="CT280">
        <v>0</v>
      </c>
      <c r="CU280">
        <v>0</v>
      </c>
      <c r="CV280">
        <v>0</v>
      </c>
      <c r="CW280">
        <v>0.244928463414634</v>
      </c>
      <c r="CX280">
        <v>0.0218456236933813</v>
      </c>
      <c r="CY280">
        <v>0.00220373369531825</v>
      </c>
      <c r="CZ280">
        <v>1</v>
      </c>
      <c r="DA280">
        <v>2</v>
      </c>
      <c r="DB280">
        <v>3</v>
      </c>
      <c r="DC280" t="s">
        <v>251</v>
      </c>
      <c r="DD280">
        <v>1.85549</v>
      </c>
      <c r="DE280">
        <v>1.85359</v>
      </c>
      <c r="DF280">
        <v>1.85456</v>
      </c>
      <c r="DG280">
        <v>1.85904</v>
      </c>
      <c r="DH280">
        <v>1.85349</v>
      </c>
      <c r="DI280">
        <v>1.85785</v>
      </c>
      <c r="DJ280">
        <v>1.85501</v>
      </c>
      <c r="DK280">
        <v>1.85366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508.77</v>
      </c>
      <c r="EC280">
        <v>503.356</v>
      </c>
      <c r="ED280">
        <v>17.6452</v>
      </c>
      <c r="EE280">
        <v>18.1106</v>
      </c>
      <c r="EF280">
        <v>30.0001</v>
      </c>
      <c r="EG280">
        <v>18.0165</v>
      </c>
      <c r="EH280">
        <v>18.0029</v>
      </c>
      <c r="EI280">
        <v>36.7368</v>
      </c>
      <c r="EJ280">
        <v>28.5948</v>
      </c>
      <c r="EK280">
        <v>75.9611</v>
      </c>
      <c r="EL280">
        <v>17.6408</v>
      </c>
      <c r="EM280">
        <v>873.33</v>
      </c>
      <c r="EN280">
        <v>13.6663</v>
      </c>
      <c r="EO280">
        <v>102.365</v>
      </c>
      <c r="EP280">
        <v>102.767</v>
      </c>
    </row>
    <row r="281" spans="1:146">
      <c r="A281">
        <v>265</v>
      </c>
      <c r="B281">
        <v>1557158363.1</v>
      </c>
      <c r="C281">
        <v>528</v>
      </c>
      <c r="D281" t="s">
        <v>784</v>
      </c>
      <c r="E281" t="s">
        <v>785</v>
      </c>
      <c r="H281">
        <v>1557158352.76129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-0.0419395175687405</v>
      </c>
      <c r="AF281">
        <v>0.0470807825744422</v>
      </c>
      <c r="AG281">
        <v>3.50525275251782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1557158352.76129</v>
      </c>
      <c r="AU281">
        <v>828.888612903226</v>
      </c>
      <c r="AV281">
        <v>847.365677419355</v>
      </c>
      <c r="AW281">
        <v>13.8871322580645</v>
      </c>
      <c r="AX281">
        <v>13.6415935483871</v>
      </c>
      <c r="AY281">
        <v>500.011387096774</v>
      </c>
      <c r="AZ281">
        <v>101.020903225806</v>
      </c>
      <c r="BA281">
        <v>0.200011258064516</v>
      </c>
      <c r="BB281">
        <v>20.0184870967742</v>
      </c>
      <c r="BC281">
        <v>20.4362290322581</v>
      </c>
      <c r="BD281">
        <v>999.9</v>
      </c>
      <c r="BE281">
        <v>0</v>
      </c>
      <c r="BF281">
        <v>0</v>
      </c>
      <c r="BG281">
        <v>10011.7087096774</v>
      </c>
      <c r="BH281">
        <v>0</v>
      </c>
      <c r="BI281">
        <v>42.6337548387097</v>
      </c>
      <c r="BJ281">
        <v>1500.0035483871</v>
      </c>
      <c r="BK281">
        <v>0.972995483870968</v>
      </c>
      <c r="BL281">
        <v>0.0270042548387097</v>
      </c>
      <c r="BM281">
        <v>0</v>
      </c>
      <c r="BN281">
        <v>2.33073870967742</v>
      </c>
      <c r="BO281">
        <v>0</v>
      </c>
      <c r="BP281">
        <v>14840.335483871</v>
      </c>
      <c r="BQ281">
        <v>13122.0225806452</v>
      </c>
      <c r="BR281">
        <v>37.25</v>
      </c>
      <c r="BS281">
        <v>39.25</v>
      </c>
      <c r="BT281">
        <v>38.629</v>
      </c>
      <c r="BU281">
        <v>37.187</v>
      </c>
      <c r="BV281">
        <v>36.812</v>
      </c>
      <c r="BW281">
        <v>1459.4935483871</v>
      </c>
      <c r="BX281">
        <v>40.51</v>
      </c>
      <c r="BY281">
        <v>0</v>
      </c>
      <c r="BZ281">
        <v>1557158386.3</v>
      </c>
      <c r="CA281">
        <v>2.32323076923077</v>
      </c>
      <c r="CB281">
        <v>-0.39009231322734</v>
      </c>
      <c r="CC281">
        <v>-45.1965812546486</v>
      </c>
      <c r="CD281">
        <v>14836.6153846154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-18.4809902439024</v>
      </c>
      <c r="CP281">
        <v>-0.328306620209052</v>
      </c>
      <c r="CQ281">
        <v>0.218017035365809</v>
      </c>
      <c r="CR281">
        <v>1</v>
      </c>
      <c r="CS281">
        <v>2.2369</v>
      </c>
      <c r="CT281">
        <v>0</v>
      </c>
      <c r="CU281">
        <v>0</v>
      </c>
      <c r="CV281">
        <v>0</v>
      </c>
      <c r="CW281">
        <v>0.245492804878049</v>
      </c>
      <c r="CX281">
        <v>0.020647839721257</v>
      </c>
      <c r="CY281">
        <v>0.0021112627156776</v>
      </c>
      <c r="CZ281">
        <v>1</v>
      </c>
      <c r="DA281">
        <v>2</v>
      </c>
      <c r="DB281">
        <v>3</v>
      </c>
      <c r="DC281" t="s">
        <v>251</v>
      </c>
      <c r="DD281">
        <v>1.8555</v>
      </c>
      <c r="DE281">
        <v>1.8536</v>
      </c>
      <c r="DF281">
        <v>1.85455</v>
      </c>
      <c r="DG281">
        <v>1.85905</v>
      </c>
      <c r="DH281">
        <v>1.85349</v>
      </c>
      <c r="DI281">
        <v>1.85785</v>
      </c>
      <c r="DJ281">
        <v>1.85501</v>
      </c>
      <c r="DK281">
        <v>1.85367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508.8</v>
      </c>
      <c r="EC281">
        <v>503.242</v>
      </c>
      <c r="ED281">
        <v>17.6371</v>
      </c>
      <c r="EE281">
        <v>18.1114</v>
      </c>
      <c r="EF281">
        <v>30.0001</v>
      </c>
      <c r="EG281">
        <v>18.0165</v>
      </c>
      <c r="EH281">
        <v>18.0029</v>
      </c>
      <c r="EI281">
        <v>36.8245</v>
      </c>
      <c r="EJ281">
        <v>28.5948</v>
      </c>
      <c r="EK281">
        <v>75.9611</v>
      </c>
      <c r="EL281">
        <v>17.6203</v>
      </c>
      <c r="EM281">
        <v>873.33</v>
      </c>
      <c r="EN281">
        <v>13.6663</v>
      </c>
      <c r="EO281">
        <v>102.365</v>
      </c>
      <c r="EP281">
        <v>102.767</v>
      </c>
    </row>
    <row r="282" spans="1:146">
      <c r="A282">
        <v>266</v>
      </c>
      <c r="B282">
        <v>1557158365.1</v>
      </c>
      <c r="C282">
        <v>530</v>
      </c>
      <c r="D282" t="s">
        <v>786</v>
      </c>
      <c r="E282" t="s">
        <v>787</v>
      </c>
      <c r="H282">
        <v>1557158354.76129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-0.0419337497060096</v>
      </c>
      <c r="AF282">
        <v>0.0470743076432342</v>
      </c>
      <c r="AG282">
        <v>3.50487211897801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1557158354.76129</v>
      </c>
      <c r="AU282">
        <v>832.215612903226</v>
      </c>
      <c r="AV282">
        <v>850.690870967742</v>
      </c>
      <c r="AW282">
        <v>13.887135483871</v>
      </c>
      <c r="AX282">
        <v>13.640935483871</v>
      </c>
      <c r="AY282">
        <v>500.009516129032</v>
      </c>
      <c r="AZ282">
        <v>101.021032258065</v>
      </c>
      <c r="BA282">
        <v>0.199986161290323</v>
      </c>
      <c r="BB282">
        <v>20.0188290322581</v>
      </c>
      <c r="BC282">
        <v>20.4361290322581</v>
      </c>
      <c r="BD282">
        <v>999.9</v>
      </c>
      <c r="BE282">
        <v>0</v>
      </c>
      <c r="BF282">
        <v>0</v>
      </c>
      <c r="BG282">
        <v>10010.3190322581</v>
      </c>
      <c r="BH282">
        <v>0</v>
      </c>
      <c r="BI282">
        <v>42.4288612903226</v>
      </c>
      <c r="BJ282">
        <v>1500.00161290323</v>
      </c>
      <c r="BK282">
        <v>0.972995483870968</v>
      </c>
      <c r="BL282">
        <v>0.0270042548387097</v>
      </c>
      <c r="BM282">
        <v>0</v>
      </c>
      <c r="BN282">
        <v>2.32463870967742</v>
      </c>
      <c r="BO282">
        <v>0</v>
      </c>
      <c r="BP282">
        <v>14838</v>
      </c>
      <c r="BQ282">
        <v>13122.0129032258</v>
      </c>
      <c r="BR282">
        <v>37.25</v>
      </c>
      <c r="BS282">
        <v>39.25</v>
      </c>
      <c r="BT282">
        <v>38.629</v>
      </c>
      <c r="BU282">
        <v>37.187</v>
      </c>
      <c r="BV282">
        <v>36.812</v>
      </c>
      <c r="BW282">
        <v>1459.49161290323</v>
      </c>
      <c r="BX282">
        <v>40.51</v>
      </c>
      <c r="BY282">
        <v>0</v>
      </c>
      <c r="BZ282">
        <v>1557158388.1</v>
      </c>
      <c r="CA282">
        <v>2.32348461538462</v>
      </c>
      <c r="CB282">
        <v>-0.535117958768163</v>
      </c>
      <c r="CC282">
        <v>-42.0683760963555</v>
      </c>
      <c r="CD282">
        <v>14834.7730769231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-18.4726682926829</v>
      </c>
      <c r="CP282">
        <v>-0.0454850174217191</v>
      </c>
      <c r="CQ282">
        <v>0.221579985491144</v>
      </c>
      <c r="CR282">
        <v>1</v>
      </c>
      <c r="CS282">
        <v>2.2508</v>
      </c>
      <c r="CT282">
        <v>0</v>
      </c>
      <c r="CU282">
        <v>0</v>
      </c>
      <c r="CV282">
        <v>0</v>
      </c>
      <c r="CW282">
        <v>0.246120243902439</v>
      </c>
      <c r="CX282">
        <v>0.0202289895470376</v>
      </c>
      <c r="CY282">
        <v>0.00208099369767904</v>
      </c>
      <c r="CZ282">
        <v>1</v>
      </c>
      <c r="DA282">
        <v>2</v>
      </c>
      <c r="DB282">
        <v>3</v>
      </c>
      <c r="DC282" t="s">
        <v>251</v>
      </c>
      <c r="DD282">
        <v>1.8555</v>
      </c>
      <c r="DE282">
        <v>1.85361</v>
      </c>
      <c r="DF282">
        <v>1.85456</v>
      </c>
      <c r="DG282">
        <v>1.85905</v>
      </c>
      <c r="DH282">
        <v>1.85349</v>
      </c>
      <c r="DI282">
        <v>1.85786</v>
      </c>
      <c r="DJ282">
        <v>1.85501</v>
      </c>
      <c r="DK282">
        <v>1.85369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508.694</v>
      </c>
      <c r="EC282">
        <v>503.356</v>
      </c>
      <c r="ED282">
        <v>17.6299</v>
      </c>
      <c r="EE282">
        <v>18.1118</v>
      </c>
      <c r="EF282">
        <v>30.0002</v>
      </c>
      <c r="EG282">
        <v>18.0165</v>
      </c>
      <c r="EH282">
        <v>18.0029</v>
      </c>
      <c r="EI282">
        <v>36.929</v>
      </c>
      <c r="EJ282">
        <v>28.5948</v>
      </c>
      <c r="EK282">
        <v>75.9611</v>
      </c>
      <c r="EL282">
        <v>17.6203</v>
      </c>
      <c r="EM282">
        <v>878.33</v>
      </c>
      <c r="EN282">
        <v>13.6663</v>
      </c>
      <c r="EO282">
        <v>102.364</v>
      </c>
      <c r="EP282">
        <v>102.766</v>
      </c>
    </row>
    <row r="283" spans="1:146">
      <c r="A283">
        <v>267</v>
      </c>
      <c r="B283">
        <v>1557158367.1</v>
      </c>
      <c r="C283">
        <v>532</v>
      </c>
      <c r="D283" t="s">
        <v>788</v>
      </c>
      <c r="E283" t="s">
        <v>789</v>
      </c>
      <c r="H283">
        <v>1557158356.76129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-0.0419414605329534</v>
      </c>
      <c r="AF283">
        <v>0.0470829637219841</v>
      </c>
      <c r="AG283">
        <v>3.50538096870871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1557158356.76129</v>
      </c>
      <c r="AU283">
        <v>835.54535483871</v>
      </c>
      <c r="AV283">
        <v>854.059322580645</v>
      </c>
      <c r="AW283">
        <v>13.8869709677419</v>
      </c>
      <c r="AX283">
        <v>13.6401677419355</v>
      </c>
      <c r="AY283">
        <v>500.002870967742</v>
      </c>
      <c r="AZ283">
        <v>101.021322580645</v>
      </c>
      <c r="BA283">
        <v>0.199957419354839</v>
      </c>
      <c r="BB283">
        <v>20.0189838709677</v>
      </c>
      <c r="BC283">
        <v>20.4361903225806</v>
      </c>
      <c r="BD283">
        <v>999.9</v>
      </c>
      <c r="BE283">
        <v>0</v>
      </c>
      <c r="BF283">
        <v>0</v>
      </c>
      <c r="BG283">
        <v>10012.1309677419</v>
      </c>
      <c r="BH283">
        <v>0</v>
      </c>
      <c r="BI283">
        <v>42.1165322580645</v>
      </c>
      <c r="BJ283">
        <v>1500.00032258064</v>
      </c>
      <c r="BK283">
        <v>0.972995483870968</v>
      </c>
      <c r="BL283">
        <v>0.0270042548387097</v>
      </c>
      <c r="BM283">
        <v>0</v>
      </c>
      <c r="BN283">
        <v>2.31642903225806</v>
      </c>
      <c r="BO283">
        <v>0</v>
      </c>
      <c r="BP283">
        <v>14835.8193548387</v>
      </c>
      <c r="BQ283">
        <v>13122.0032258064</v>
      </c>
      <c r="BR283">
        <v>37.25</v>
      </c>
      <c r="BS283">
        <v>39.25</v>
      </c>
      <c r="BT283">
        <v>38.629</v>
      </c>
      <c r="BU283">
        <v>37.187</v>
      </c>
      <c r="BV283">
        <v>36.812</v>
      </c>
      <c r="BW283">
        <v>1459.49032258065</v>
      </c>
      <c r="BX283">
        <v>40.51</v>
      </c>
      <c r="BY283">
        <v>0</v>
      </c>
      <c r="BZ283">
        <v>1557158390.5</v>
      </c>
      <c r="CA283">
        <v>2.32762692307692</v>
      </c>
      <c r="CB283">
        <v>-0.269548719746943</v>
      </c>
      <c r="CC283">
        <v>-39.5282051148172</v>
      </c>
      <c r="CD283">
        <v>14832.6692307692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-18.5138268292683</v>
      </c>
      <c r="CP283">
        <v>0.14470452961684</v>
      </c>
      <c r="CQ283">
        <v>0.209227431424941</v>
      </c>
      <c r="CR283">
        <v>1</v>
      </c>
      <c r="CS283">
        <v>2.2769</v>
      </c>
      <c r="CT283">
        <v>0</v>
      </c>
      <c r="CU283">
        <v>0</v>
      </c>
      <c r="CV283">
        <v>0</v>
      </c>
      <c r="CW283">
        <v>0.246754634146341</v>
      </c>
      <c r="CX283">
        <v>0.018694327526133</v>
      </c>
      <c r="CY283">
        <v>0.00195063929178075</v>
      </c>
      <c r="CZ283">
        <v>1</v>
      </c>
      <c r="DA283">
        <v>2</v>
      </c>
      <c r="DB283">
        <v>3</v>
      </c>
      <c r="DC283" t="s">
        <v>251</v>
      </c>
      <c r="DD283">
        <v>1.85551</v>
      </c>
      <c r="DE283">
        <v>1.85362</v>
      </c>
      <c r="DF283">
        <v>1.85456</v>
      </c>
      <c r="DG283">
        <v>1.85903</v>
      </c>
      <c r="DH283">
        <v>1.85347</v>
      </c>
      <c r="DI283">
        <v>1.85786</v>
      </c>
      <c r="DJ283">
        <v>1.85501</v>
      </c>
      <c r="DK283">
        <v>1.8537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508.529</v>
      </c>
      <c r="EC283">
        <v>503.379</v>
      </c>
      <c r="ED283">
        <v>17.6205</v>
      </c>
      <c r="EE283">
        <v>18.1118</v>
      </c>
      <c r="EF283">
        <v>30.0002</v>
      </c>
      <c r="EG283">
        <v>18.0165</v>
      </c>
      <c r="EH283">
        <v>18.0036</v>
      </c>
      <c r="EI283">
        <v>37.0807</v>
      </c>
      <c r="EJ283">
        <v>28.5948</v>
      </c>
      <c r="EK283">
        <v>75.9611</v>
      </c>
      <c r="EL283">
        <v>17.5992</v>
      </c>
      <c r="EM283">
        <v>883.33</v>
      </c>
      <c r="EN283">
        <v>13.6663</v>
      </c>
      <c r="EO283">
        <v>102.364</v>
      </c>
      <c r="EP283">
        <v>102.766</v>
      </c>
    </row>
    <row r="284" spans="1:146">
      <c r="A284">
        <v>268</v>
      </c>
      <c r="B284">
        <v>1557158369.1</v>
      </c>
      <c r="C284">
        <v>534</v>
      </c>
      <c r="D284" t="s">
        <v>790</v>
      </c>
      <c r="E284" t="s">
        <v>791</v>
      </c>
      <c r="H284">
        <v>1557158358.76129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-0.0419601014113262</v>
      </c>
      <c r="AF284">
        <v>0.0471038897409883</v>
      </c>
      <c r="AG284">
        <v>3.5066109737277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1557158358.76129</v>
      </c>
      <c r="AU284">
        <v>838.888612903226</v>
      </c>
      <c r="AV284">
        <v>857.369290322581</v>
      </c>
      <c r="AW284">
        <v>13.8867806451613</v>
      </c>
      <c r="AX284">
        <v>13.6394322580645</v>
      </c>
      <c r="AY284">
        <v>500.001516129032</v>
      </c>
      <c r="AZ284">
        <v>101.021451612903</v>
      </c>
      <c r="BA284">
        <v>0.199950322580645</v>
      </c>
      <c r="BB284">
        <v>20.0191709677419</v>
      </c>
      <c r="BC284">
        <v>20.4361806451613</v>
      </c>
      <c r="BD284">
        <v>999.9</v>
      </c>
      <c r="BE284">
        <v>0</v>
      </c>
      <c r="BF284">
        <v>0</v>
      </c>
      <c r="BG284">
        <v>10016.5680645161</v>
      </c>
      <c r="BH284">
        <v>0</v>
      </c>
      <c r="BI284">
        <v>41.7464032258065</v>
      </c>
      <c r="BJ284">
        <v>1500</v>
      </c>
      <c r="BK284">
        <v>0.972995483870968</v>
      </c>
      <c r="BL284">
        <v>0.0270042548387097</v>
      </c>
      <c r="BM284">
        <v>0</v>
      </c>
      <c r="BN284">
        <v>2.31628064516129</v>
      </c>
      <c r="BO284">
        <v>0</v>
      </c>
      <c r="BP284">
        <v>14833.8483870968</v>
      </c>
      <c r="BQ284">
        <v>13122</v>
      </c>
      <c r="BR284">
        <v>37.25</v>
      </c>
      <c r="BS284">
        <v>39.25</v>
      </c>
      <c r="BT284">
        <v>38.635</v>
      </c>
      <c r="BU284">
        <v>37.187</v>
      </c>
      <c r="BV284">
        <v>36.812</v>
      </c>
      <c r="BW284">
        <v>1459.49</v>
      </c>
      <c r="BX284">
        <v>40.51</v>
      </c>
      <c r="BY284">
        <v>0</v>
      </c>
      <c r="BZ284">
        <v>1557158392.3</v>
      </c>
      <c r="CA284">
        <v>2.30993461538462</v>
      </c>
      <c r="CB284">
        <v>-0.457035896190497</v>
      </c>
      <c r="CC284">
        <v>-42.9504274091467</v>
      </c>
      <c r="CD284">
        <v>14831.4346153846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-18.4852390243902</v>
      </c>
      <c r="CP284">
        <v>-0.0332822299650065</v>
      </c>
      <c r="CQ284">
        <v>0.20277752422484</v>
      </c>
      <c r="CR284">
        <v>1</v>
      </c>
      <c r="CS284">
        <v>2.2943</v>
      </c>
      <c r="CT284">
        <v>0</v>
      </c>
      <c r="CU284">
        <v>0</v>
      </c>
      <c r="CV284">
        <v>0</v>
      </c>
      <c r="CW284">
        <v>0.247299682926829</v>
      </c>
      <c r="CX284">
        <v>0.0153756167247389</v>
      </c>
      <c r="CY284">
        <v>0.00165769382031292</v>
      </c>
      <c r="CZ284">
        <v>1</v>
      </c>
      <c r="DA284">
        <v>2</v>
      </c>
      <c r="DB284">
        <v>3</v>
      </c>
      <c r="DC284" t="s">
        <v>251</v>
      </c>
      <c r="DD284">
        <v>1.85552</v>
      </c>
      <c r="DE284">
        <v>1.85362</v>
      </c>
      <c r="DF284">
        <v>1.85455</v>
      </c>
      <c r="DG284">
        <v>1.85904</v>
      </c>
      <c r="DH284">
        <v>1.85347</v>
      </c>
      <c r="DI284">
        <v>1.85786</v>
      </c>
      <c r="DJ284">
        <v>1.85501</v>
      </c>
      <c r="DK284">
        <v>1.85373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508.68</v>
      </c>
      <c r="EC284">
        <v>503.096</v>
      </c>
      <c r="ED284">
        <v>17.6133</v>
      </c>
      <c r="EE284">
        <v>18.1118</v>
      </c>
      <c r="EF284">
        <v>30.0001</v>
      </c>
      <c r="EG284">
        <v>18.0165</v>
      </c>
      <c r="EH284">
        <v>18.0044</v>
      </c>
      <c r="EI284">
        <v>37.1702</v>
      </c>
      <c r="EJ284">
        <v>28.5948</v>
      </c>
      <c r="EK284">
        <v>75.9611</v>
      </c>
      <c r="EL284">
        <v>17.5992</v>
      </c>
      <c r="EM284">
        <v>883.33</v>
      </c>
      <c r="EN284">
        <v>13.6663</v>
      </c>
      <c r="EO284">
        <v>102.365</v>
      </c>
      <c r="EP284">
        <v>102.767</v>
      </c>
    </row>
    <row r="285" spans="1:146">
      <c r="A285">
        <v>269</v>
      </c>
      <c r="B285">
        <v>1557158371.1</v>
      </c>
      <c r="C285">
        <v>536</v>
      </c>
      <c r="D285" t="s">
        <v>792</v>
      </c>
      <c r="E285" t="s">
        <v>793</v>
      </c>
      <c r="H285">
        <v>1557158360.76129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-0.0419489229977253</v>
      </c>
      <c r="AF285">
        <v>0.0470913409924384</v>
      </c>
      <c r="AG285">
        <v>3.50587339723298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1557158360.76129</v>
      </c>
      <c r="AU285">
        <v>842.221677419355</v>
      </c>
      <c r="AV285">
        <v>860.698516129032</v>
      </c>
      <c r="AW285">
        <v>13.8864806451613</v>
      </c>
      <c r="AX285">
        <v>13.6387774193548</v>
      </c>
      <c r="AY285">
        <v>500.011774193548</v>
      </c>
      <c r="AZ285">
        <v>101.021548387097</v>
      </c>
      <c r="BA285">
        <v>0.200005258064516</v>
      </c>
      <c r="BB285">
        <v>20.0191935483871</v>
      </c>
      <c r="BC285">
        <v>20.4356</v>
      </c>
      <c r="BD285">
        <v>999.9</v>
      </c>
      <c r="BE285">
        <v>0</v>
      </c>
      <c r="BF285">
        <v>0</v>
      </c>
      <c r="BG285">
        <v>10013.89</v>
      </c>
      <c r="BH285">
        <v>0</v>
      </c>
      <c r="BI285">
        <v>41.2719612903226</v>
      </c>
      <c r="BJ285">
        <v>1500</v>
      </c>
      <c r="BK285">
        <v>0.972995483870968</v>
      </c>
      <c r="BL285">
        <v>0.0270042548387097</v>
      </c>
      <c r="BM285">
        <v>0</v>
      </c>
      <c r="BN285">
        <v>2.30472580645161</v>
      </c>
      <c r="BO285">
        <v>0</v>
      </c>
      <c r="BP285">
        <v>14832.0967741935</v>
      </c>
      <c r="BQ285">
        <v>13122</v>
      </c>
      <c r="BR285">
        <v>37.25</v>
      </c>
      <c r="BS285">
        <v>39.25</v>
      </c>
      <c r="BT285">
        <v>38.637</v>
      </c>
      <c r="BU285">
        <v>37.187</v>
      </c>
      <c r="BV285">
        <v>36.812</v>
      </c>
      <c r="BW285">
        <v>1459.49</v>
      </c>
      <c r="BX285">
        <v>40.51</v>
      </c>
      <c r="BY285">
        <v>0</v>
      </c>
      <c r="BZ285">
        <v>1557158394.1</v>
      </c>
      <c r="CA285">
        <v>2.28496538461538</v>
      </c>
      <c r="CB285">
        <v>-0.221049574206884</v>
      </c>
      <c r="CC285">
        <v>-47.2273504550618</v>
      </c>
      <c r="CD285">
        <v>14830.3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-18.4731195121951</v>
      </c>
      <c r="CP285">
        <v>0.00930940766545985</v>
      </c>
      <c r="CQ285">
        <v>0.201991632547673</v>
      </c>
      <c r="CR285">
        <v>1</v>
      </c>
      <c r="CS285">
        <v>2.2815</v>
      </c>
      <c r="CT285">
        <v>0</v>
      </c>
      <c r="CU285">
        <v>0</v>
      </c>
      <c r="CV285">
        <v>0</v>
      </c>
      <c r="CW285">
        <v>0.247665195121951</v>
      </c>
      <c r="CX285">
        <v>0.00978583275261315</v>
      </c>
      <c r="CY285">
        <v>0.0012515749535551</v>
      </c>
      <c r="CZ285">
        <v>1</v>
      </c>
      <c r="DA285">
        <v>2</v>
      </c>
      <c r="DB285">
        <v>3</v>
      </c>
      <c r="DC285" t="s">
        <v>251</v>
      </c>
      <c r="DD285">
        <v>1.85551</v>
      </c>
      <c r="DE285">
        <v>1.85362</v>
      </c>
      <c r="DF285">
        <v>1.85456</v>
      </c>
      <c r="DG285">
        <v>1.85906</v>
      </c>
      <c r="DH285">
        <v>1.85349</v>
      </c>
      <c r="DI285">
        <v>1.85786</v>
      </c>
      <c r="DJ285">
        <v>1.85501</v>
      </c>
      <c r="DK285">
        <v>1.85373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508.581</v>
      </c>
      <c r="EC285">
        <v>503.212</v>
      </c>
      <c r="ED285">
        <v>17.6044</v>
      </c>
      <c r="EE285">
        <v>18.1118</v>
      </c>
      <c r="EF285">
        <v>30.0001</v>
      </c>
      <c r="EG285">
        <v>18.0172</v>
      </c>
      <c r="EH285">
        <v>18.0045</v>
      </c>
      <c r="EI285">
        <v>37.2734</v>
      </c>
      <c r="EJ285">
        <v>28.5948</v>
      </c>
      <c r="EK285">
        <v>75.9611</v>
      </c>
      <c r="EL285">
        <v>17.5992</v>
      </c>
      <c r="EM285">
        <v>888.33</v>
      </c>
      <c r="EN285">
        <v>13.6663</v>
      </c>
      <c r="EO285">
        <v>102.365</v>
      </c>
      <c r="EP285">
        <v>102.768</v>
      </c>
    </row>
    <row r="286" spans="1:146">
      <c r="A286">
        <v>270</v>
      </c>
      <c r="B286">
        <v>1557158373.1</v>
      </c>
      <c r="C286">
        <v>538</v>
      </c>
      <c r="D286" t="s">
        <v>794</v>
      </c>
      <c r="E286" t="s">
        <v>795</v>
      </c>
      <c r="H286">
        <v>1557158362.76129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-0.0419382746427026</v>
      </c>
      <c r="AF286">
        <v>0.0470793872810783</v>
      </c>
      <c r="AG286">
        <v>3.50517073074196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1557158362.76129</v>
      </c>
      <c r="AU286">
        <v>845.557129032258</v>
      </c>
      <c r="AV286">
        <v>864.075612903226</v>
      </c>
      <c r="AW286">
        <v>13.8860903225806</v>
      </c>
      <c r="AX286">
        <v>13.6382612903226</v>
      </c>
      <c r="AY286">
        <v>500.009580645161</v>
      </c>
      <c r="AZ286">
        <v>101.021548387097</v>
      </c>
      <c r="BA286">
        <v>0.199991322580645</v>
      </c>
      <c r="BB286">
        <v>20.0188161290323</v>
      </c>
      <c r="BC286">
        <v>20.4346129032258</v>
      </c>
      <c r="BD286">
        <v>999.9</v>
      </c>
      <c r="BE286">
        <v>0</v>
      </c>
      <c r="BF286">
        <v>0</v>
      </c>
      <c r="BG286">
        <v>10011.3480645161</v>
      </c>
      <c r="BH286">
        <v>0</v>
      </c>
      <c r="BI286">
        <v>40.6630322580645</v>
      </c>
      <c r="BJ286">
        <v>1500.00032258064</v>
      </c>
      <c r="BK286">
        <v>0.972995483870968</v>
      </c>
      <c r="BL286">
        <v>0.0270042548387097</v>
      </c>
      <c r="BM286">
        <v>0</v>
      </c>
      <c r="BN286">
        <v>2.29712580645161</v>
      </c>
      <c r="BO286">
        <v>0</v>
      </c>
      <c r="BP286">
        <v>14830.6225806452</v>
      </c>
      <c r="BQ286">
        <v>13122.0032258065</v>
      </c>
      <c r="BR286">
        <v>37.25</v>
      </c>
      <c r="BS286">
        <v>39.25</v>
      </c>
      <c r="BT286">
        <v>38.643</v>
      </c>
      <c r="BU286">
        <v>37.187</v>
      </c>
      <c r="BV286">
        <v>36.812</v>
      </c>
      <c r="BW286">
        <v>1459.49032258065</v>
      </c>
      <c r="BX286">
        <v>40.51</v>
      </c>
      <c r="BY286">
        <v>0</v>
      </c>
      <c r="BZ286">
        <v>1557158396.5</v>
      </c>
      <c r="CA286">
        <v>2.26506538461538</v>
      </c>
      <c r="CB286">
        <v>-0.182027356628524</v>
      </c>
      <c r="CC286">
        <v>-49.6547008208617</v>
      </c>
      <c r="CD286">
        <v>14828.7923076923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-18.5174853658537</v>
      </c>
      <c r="CP286">
        <v>0.1319749128918</v>
      </c>
      <c r="CQ286">
        <v>0.192574539969276</v>
      </c>
      <c r="CR286">
        <v>1</v>
      </c>
      <c r="CS286">
        <v>1.982</v>
      </c>
      <c r="CT286">
        <v>0</v>
      </c>
      <c r="CU286">
        <v>0</v>
      </c>
      <c r="CV286">
        <v>0</v>
      </c>
      <c r="CW286">
        <v>0.247815926829268</v>
      </c>
      <c r="CX286">
        <v>0.00356665505226497</v>
      </c>
      <c r="CY286">
        <v>0.00101033472816623</v>
      </c>
      <c r="CZ286">
        <v>1</v>
      </c>
      <c r="DA286">
        <v>2</v>
      </c>
      <c r="DB286">
        <v>3</v>
      </c>
      <c r="DC286" t="s">
        <v>251</v>
      </c>
      <c r="DD286">
        <v>1.8555</v>
      </c>
      <c r="DE286">
        <v>1.85362</v>
      </c>
      <c r="DF286">
        <v>1.85457</v>
      </c>
      <c r="DG286">
        <v>1.85908</v>
      </c>
      <c r="DH286">
        <v>1.85349</v>
      </c>
      <c r="DI286">
        <v>1.85786</v>
      </c>
      <c r="DJ286">
        <v>1.85501</v>
      </c>
      <c r="DK286">
        <v>1.85373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508.197</v>
      </c>
      <c r="EC286">
        <v>503.455</v>
      </c>
      <c r="ED286">
        <v>17.5954</v>
      </c>
      <c r="EE286">
        <v>18.1122</v>
      </c>
      <c r="EF286">
        <v>30.0002</v>
      </c>
      <c r="EG286">
        <v>18.018</v>
      </c>
      <c r="EH286">
        <v>18.0045</v>
      </c>
      <c r="EI286">
        <v>37.4232</v>
      </c>
      <c r="EJ286">
        <v>28.5948</v>
      </c>
      <c r="EK286">
        <v>75.9611</v>
      </c>
      <c r="EL286">
        <v>17.583</v>
      </c>
      <c r="EM286">
        <v>893.33</v>
      </c>
      <c r="EN286">
        <v>13.6663</v>
      </c>
      <c r="EO286">
        <v>102.365</v>
      </c>
      <c r="EP286">
        <v>102.767</v>
      </c>
    </row>
    <row r="287" spans="1:146">
      <c r="A287">
        <v>271</v>
      </c>
      <c r="B287">
        <v>1557158375.1</v>
      </c>
      <c r="C287">
        <v>540</v>
      </c>
      <c r="D287" t="s">
        <v>796</v>
      </c>
      <c r="E287" t="s">
        <v>797</v>
      </c>
      <c r="H287">
        <v>1557158364.76129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-0.041921829023514</v>
      </c>
      <c r="AF287">
        <v>0.0470609256328238</v>
      </c>
      <c r="AG287">
        <v>3.50408538930582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1557158364.76129</v>
      </c>
      <c r="AU287">
        <v>848.90929032258</v>
      </c>
      <c r="AV287">
        <v>867.394193548387</v>
      </c>
      <c r="AW287">
        <v>13.8856516129032</v>
      </c>
      <c r="AX287">
        <v>13.6377709677419</v>
      </c>
      <c r="AY287">
        <v>500.009935483871</v>
      </c>
      <c r="AZ287">
        <v>101.021580645161</v>
      </c>
      <c r="BA287">
        <v>0.200002225806452</v>
      </c>
      <c r="BB287">
        <v>20.0178870967742</v>
      </c>
      <c r="BC287">
        <v>20.4334193548387</v>
      </c>
      <c r="BD287">
        <v>999.9</v>
      </c>
      <c r="BE287">
        <v>0</v>
      </c>
      <c r="BF287">
        <v>0</v>
      </c>
      <c r="BG287">
        <v>10007.4190322581</v>
      </c>
      <c r="BH287">
        <v>0</v>
      </c>
      <c r="BI287">
        <v>39.4269967741935</v>
      </c>
      <c r="BJ287">
        <v>1500.01</v>
      </c>
      <c r="BK287">
        <v>0.97299564516129</v>
      </c>
      <c r="BL287">
        <v>0.0270041064516129</v>
      </c>
      <c r="BM287">
        <v>0</v>
      </c>
      <c r="BN287">
        <v>2.30250967741935</v>
      </c>
      <c r="BO287">
        <v>0</v>
      </c>
      <c r="BP287">
        <v>14829.5290322581</v>
      </c>
      <c r="BQ287">
        <v>13122.0870967742</v>
      </c>
      <c r="BR287">
        <v>37.25</v>
      </c>
      <c r="BS287">
        <v>39.25</v>
      </c>
      <c r="BT287">
        <v>38.647</v>
      </c>
      <c r="BU287">
        <v>37.187</v>
      </c>
      <c r="BV287">
        <v>36.812</v>
      </c>
      <c r="BW287">
        <v>1459.5</v>
      </c>
      <c r="BX287">
        <v>40.51</v>
      </c>
      <c r="BY287">
        <v>0</v>
      </c>
      <c r="BZ287">
        <v>1557158398.3</v>
      </c>
      <c r="CA287">
        <v>2.27746538461538</v>
      </c>
      <c r="CB287">
        <v>0.0433401636450498</v>
      </c>
      <c r="CC287">
        <v>-42.4170940825166</v>
      </c>
      <c r="CD287">
        <v>14827.6653846154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-18.4894512195122</v>
      </c>
      <c r="CP287">
        <v>-0.0920508710802231</v>
      </c>
      <c r="CQ287">
        <v>0.184841176547038</v>
      </c>
      <c r="CR287">
        <v>1</v>
      </c>
      <c r="CS287">
        <v>2.6763</v>
      </c>
      <c r="CT287">
        <v>0</v>
      </c>
      <c r="CU287">
        <v>0</v>
      </c>
      <c r="CV287">
        <v>0</v>
      </c>
      <c r="CW287">
        <v>0.247895024390244</v>
      </c>
      <c r="CX287">
        <v>-0.000614571428571545</v>
      </c>
      <c r="CY287">
        <v>0.000901202732607251</v>
      </c>
      <c r="CZ287">
        <v>1</v>
      </c>
      <c r="DA287">
        <v>2</v>
      </c>
      <c r="DB287">
        <v>3</v>
      </c>
      <c r="DC287" t="s">
        <v>251</v>
      </c>
      <c r="DD287">
        <v>1.85549</v>
      </c>
      <c r="DE287">
        <v>1.85363</v>
      </c>
      <c r="DF287">
        <v>1.85457</v>
      </c>
      <c r="DG287">
        <v>1.85909</v>
      </c>
      <c r="DH287">
        <v>1.85349</v>
      </c>
      <c r="DI287">
        <v>1.85783</v>
      </c>
      <c r="DJ287">
        <v>1.85501</v>
      </c>
      <c r="DK287">
        <v>1.85373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508.666</v>
      </c>
      <c r="EC287">
        <v>503.179</v>
      </c>
      <c r="ED287">
        <v>17.5889</v>
      </c>
      <c r="EE287">
        <v>18.113</v>
      </c>
      <c r="EF287">
        <v>30.0002</v>
      </c>
      <c r="EG287">
        <v>18.018</v>
      </c>
      <c r="EH287">
        <v>18.0045</v>
      </c>
      <c r="EI287">
        <v>37.5107</v>
      </c>
      <c r="EJ287">
        <v>28.5948</v>
      </c>
      <c r="EK287">
        <v>75.9611</v>
      </c>
      <c r="EL287">
        <v>17.583</v>
      </c>
      <c r="EM287">
        <v>893.33</v>
      </c>
      <c r="EN287">
        <v>13.6663</v>
      </c>
      <c r="EO287">
        <v>102.365</v>
      </c>
      <c r="EP287">
        <v>102.767</v>
      </c>
    </row>
    <row r="288" spans="1:146">
      <c r="A288">
        <v>272</v>
      </c>
      <c r="B288">
        <v>1557158377.1</v>
      </c>
      <c r="C288">
        <v>542</v>
      </c>
      <c r="D288" t="s">
        <v>798</v>
      </c>
      <c r="E288" t="s">
        <v>799</v>
      </c>
      <c r="H288">
        <v>1557158366.76129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-0.0418951833980488</v>
      </c>
      <c r="AF288">
        <v>0.0470310135839541</v>
      </c>
      <c r="AG288">
        <v>3.50232657219419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1557158366.76129</v>
      </c>
      <c r="AU288">
        <v>852.253580645161</v>
      </c>
      <c r="AV288">
        <v>870.733838709677</v>
      </c>
      <c r="AW288">
        <v>13.8849870967742</v>
      </c>
      <c r="AX288">
        <v>13.6371774193548</v>
      </c>
      <c r="AY288">
        <v>500.013774193548</v>
      </c>
      <c r="AZ288">
        <v>101.021677419355</v>
      </c>
      <c r="BA288">
        <v>0.20002535483871</v>
      </c>
      <c r="BB288">
        <v>20.0161419354839</v>
      </c>
      <c r="BC288">
        <v>20.4313419354839</v>
      </c>
      <c r="BD288">
        <v>999.9</v>
      </c>
      <c r="BE288">
        <v>0</v>
      </c>
      <c r="BF288">
        <v>0</v>
      </c>
      <c r="BG288">
        <v>10001.0487096774</v>
      </c>
      <c r="BH288">
        <v>0</v>
      </c>
      <c r="BI288">
        <v>37.4689774193548</v>
      </c>
      <c r="BJ288">
        <v>1500.00419354839</v>
      </c>
      <c r="BK288">
        <v>0.972995483870968</v>
      </c>
      <c r="BL288">
        <v>0.0270042548387097</v>
      </c>
      <c r="BM288">
        <v>0</v>
      </c>
      <c r="BN288">
        <v>2.30155483870968</v>
      </c>
      <c r="BO288">
        <v>0</v>
      </c>
      <c r="BP288">
        <v>14828.5741935484</v>
      </c>
      <c r="BQ288">
        <v>13122.035483871</v>
      </c>
      <c r="BR288">
        <v>37.25</v>
      </c>
      <c r="BS288">
        <v>39.25</v>
      </c>
      <c r="BT288">
        <v>38.649</v>
      </c>
      <c r="BU288">
        <v>37.187</v>
      </c>
      <c r="BV288">
        <v>36.816064516129</v>
      </c>
      <c r="BW288">
        <v>1459.49419354839</v>
      </c>
      <c r="BX288">
        <v>40.51</v>
      </c>
      <c r="BY288">
        <v>0</v>
      </c>
      <c r="BZ288">
        <v>1557158400.1</v>
      </c>
      <c r="CA288">
        <v>2.30870769230769</v>
      </c>
      <c r="CB288">
        <v>0.220806832085925</v>
      </c>
      <c r="CC288">
        <v>-26.5128206012417</v>
      </c>
      <c r="CD288">
        <v>14826.5653846154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-18.4761975609756</v>
      </c>
      <c r="CP288">
        <v>-0.0690041811846818</v>
      </c>
      <c r="CQ288">
        <v>0.186531500625923</v>
      </c>
      <c r="CR288">
        <v>1</v>
      </c>
      <c r="CS288">
        <v>2.2787</v>
      </c>
      <c r="CT288">
        <v>0</v>
      </c>
      <c r="CU288">
        <v>0</v>
      </c>
      <c r="CV288">
        <v>0</v>
      </c>
      <c r="CW288">
        <v>0.24784456097561</v>
      </c>
      <c r="CX288">
        <v>-0.00410163763066244</v>
      </c>
      <c r="CY288">
        <v>0.000968924524453197</v>
      </c>
      <c r="CZ288">
        <v>1</v>
      </c>
      <c r="DA288">
        <v>2</v>
      </c>
      <c r="DB288">
        <v>3</v>
      </c>
      <c r="DC288" t="s">
        <v>251</v>
      </c>
      <c r="DD288">
        <v>1.85549</v>
      </c>
      <c r="DE288">
        <v>1.85361</v>
      </c>
      <c r="DF288">
        <v>1.85457</v>
      </c>
      <c r="DG288">
        <v>1.85907</v>
      </c>
      <c r="DH288">
        <v>1.85349</v>
      </c>
      <c r="DI288">
        <v>1.85784</v>
      </c>
      <c r="DJ288">
        <v>1.85501</v>
      </c>
      <c r="DK288">
        <v>1.85373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508.742</v>
      </c>
      <c r="EC288">
        <v>503.228</v>
      </c>
      <c r="ED288">
        <v>17.5814</v>
      </c>
      <c r="EE288">
        <v>18.1134</v>
      </c>
      <c r="EF288">
        <v>30.0002</v>
      </c>
      <c r="EG288">
        <v>18.018</v>
      </c>
      <c r="EH288">
        <v>18.0045</v>
      </c>
      <c r="EI288">
        <v>37.6119</v>
      </c>
      <c r="EJ288">
        <v>28.5948</v>
      </c>
      <c r="EK288">
        <v>75.9611</v>
      </c>
      <c r="EL288">
        <v>17.5779</v>
      </c>
      <c r="EM288">
        <v>898.33</v>
      </c>
      <c r="EN288">
        <v>13.6663</v>
      </c>
      <c r="EO288">
        <v>102.365</v>
      </c>
      <c r="EP288">
        <v>102.766</v>
      </c>
    </row>
    <row r="289" spans="1:146">
      <c r="A289">
        <v>273</v>
      </c>
      <c r="B289">
        <v>1557158379.1</v>
      </c>
      <c r="C289">
        <v>544</v>
      </c>
      <c r="D289" t="s">
        <v>800</v>
      </c>
      <c r="E289" t="s">
        <v>801</v>
      </c>
      <c r="H289">
        <v>1557158368.76129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-0.041888589114234</v>
      </c>
      <c r="AF289">
        <v>0.047023610922681</v>
      </c>
      <c r="AG289">
        <v>3.50189123775426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1557158368.76129</v>
      </c>
      <c r="AU289">
        <v>855.591322580645</v>
      </c>
      <c r="AV289">
        <v>874.120129032258</v>
      </c>
      <c r="AW289">
        <v>13.884064516129</v>
      </c>
      <c r="AX289">
        <v>13.6365903225806</v>
      </c>
      <c r="AY289">
        <v>500.005516129032</v>
      </c>
      <c r="AZ289">
        <v>101.02164516129</v>
      </c>
      <c r="BA289">
        <v>0.199986741935484</v>
      </c>
      <c r="BB289">
        <v>20.0135419354839</v>
      </c>
      <c r="BC289">
        <v>20.4277</v>
      </c>
      <c r="BD289">
        <v>999.9</v>
      </c>
      <c r="BE289">
        <v>0</v>
      </c>
      <c r="BF289">
        <v>0</v>
      </c>
      <c r="BG289">
        <v>9999.47774193548</v>
      </c>
      <c r="BH289">
        <v>0</v>
      </c>
      <c r="BI289">
        <v>35.5254451612903</v>
      </c>
      <c r="BJ289">
        <v>1500.00806451613</v>
      </c>
      <c r="BK289">
        <v>0.972995483870968</v>
      </c>
      <c r="BL289">
        <v>0.0270042548387097</v>
      </c>
      <c r="BM289">
        <v>0</v>
      </c>
      <c r="BN289">
        <v>2.2852935483871</v>
      </c>
      <c r="BO289">
        <v>0</v>
      </c>
      <c r="BP289">
        <v>14827.9225806452</v>
      </c>
      <c r="BQ289">
        <v>13122.0741935484</v>
      </c>
      <c r="BR289">
        <v>37.25</v>
      </c>
      <c r="BS289">
        <v>39.25</v>
      </c>
      <c r="BT289">
        <v>38.649</v>
      </c>
      <c r="BU289">
        <v>37.187</v>
      </c>
      <c r="BV289">
        <v>36.8201290322581</v>
      </c>
      <c r="BW289">
        <v>1459.49806451613</v>
      </c>
      <c r="BX289">
        <v>40.51</v>
      </c>
      <c r="BY289">
        <v>0</v>
      </c>
      <c r="BZ289">
        <v>1557158402.5</v>
      </c>
      <c r="CA289">
        <v>2.31082307692308</v>
      </c>
      <c r="CB289">
        <v>0.101504271848103</v>
      </c>
      <c r="CC289">
        <v>-2.10256411858002</v>
      </c>
      <c r="CD289">
        <v>14826.0192307692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-18.5269195121951</v>
      </c>
      <c r="CP289">
        <v>-0.0751693379793498</v>
      </c>
      <c r="CQ289">
        <v>0.185374449287227</v>
      </c>
      <c r="CR289">
        <v>1</v>
      </c>
      <c r="CS289">
        <v>2.2084</v>
      </c>
      <c r="CT289">
        <v>0</v>
      </c>
      <c r="CU289">
        <v>0</v>
      </c>
      <c r="CV289">
        <v>0</v>
      </c>
      <c r="CW289">
        <v>0.247528926829268</v>
      </c>
      <c r="CX289">
        <v>-0.0103020000000034</v>
      </c>
      <c r="CY289">
        <v>0.00144525022544826</v>
      </c>
      <c r="CZ289">
        <v>1</v>
      </c>
      <c r="DA289">
        <v>2</v>
      </c>
      <c r="DB289">
        <v>3</v>
      </c>
      <c r="DC289" t="s">
        <v>251</v>
      </c>
      <c r="DD289">
        <v>1.85549</v>
      </c>
      <c r="DE289">
        <v>1.8536</v>
      </c>
      <c r="DF289">
        <v>1.85458</v>
      </c>
      <c r="DG289">
        <v>1.85905</v>
      </c>
      <c r="DH289">
        <v>1.85349</v>
      </c>
      <c r="DI289">
        <v>1.85785</v>
      </c>
      <c r="DJ289">
        <v>1.85501</v>
      </c>
      <c r="DK289">
        <v>1.85372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508.53</v>
      </c>
      <c r="EC289">
        <v>503.52</v>
      </c>
      <c r="ED289">
        <v>17.5765</v>
      </c>
      <c r="EE289">
        <v>18.1134</v>
      </c>
      <c r="EF289">
        <v>30.0002</v>
      </c>
      <c r="EG289">
        <v>18.018</v>
      </c>
      <c r="EH289">
        <v>18.0045</v>
      </c>
      <c r="EI289">
        <v>37.7676</v>
      </c>
      <c r="EJ289">
        <v>28.5948</v>
      </c>
      <c r="EK289">
        <v>75.9611</v>
      </c>
      <c r="EL289">
        <v>17.5779</v>
      </c>
      <c r="EM289">
        <v>903.33</v>
      </c>
      <c r="EN289">
        <v>13.6677</v>
      </c>
      <c r="EO289">
        <v>102.365</v>
      </c>
      <c r="EP289">
        <v>102.765</v>
      </c>
    </row>
    <row r="290" spans="1:146">
      <c r="A290">
        <v>274</v>
      </c>
      <c r="B290">
        <v>1557158381.1</v>
      </c>
      <c r="C290">
        <v>546</v>
      </c>
      <c r="D290" t="s">
        <v>802</v>
      </c>
      <c r="E290" t="s">
        <v>803</v>
      </c>
      <c r="H290">
        <v>1557158370.76129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-0.0418903700111152</v>
      </c>
      <c r="AF290">
        <v>0.0470256101354453</v>
      </c>
      <c r="AG290">
        <v>3.50200880949361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1557158370.76129</v>
      </c>
      <c r="AU290">
        <v>858.933612903226</v>
      </c>
      <c r="AV290">
        <v>877.429935483871</v>
      </c>
      <c r="AW290">
        <v>13.8827677419355</v>
      </c>
      <c r="AX290">
        <v>13.6359129032258</v>
      </c>
      <c r="AY290">
        <v>500.008225806452</v>
      </c>
      <c r="AZ290">
        <v>101.021677419355</v>
      </c>
      <c r="BA290">
        <v>0.199977</v>
      </c>
      <c r="BB290">
        <v>20.0100548387097</v>
      </c>
      <c r="BC290">
        <v>20.4235322580645</v>
      </c>
      <c r="BD290">
        <v>999.9</v>
      </c>
      <c r="BE290">
        <v>0</v>
      </c>
      <c r="BF290">
        <v>0</v>
      </c>
      <c r="BG290">
        <v>9999.89967741935</v>
      </c>
      <c r="BH290">
        <v>0</v>
      </c>
      <c r="BI290">
        <v>33.5065580645161</v>
      </c>
      <c r="BJ290">
        <v>1500.01451612903</v>
      </c>
      <c r="BK290">
        <v>0.972995483870968</v>
      </c>
      <c r="BL290">
        <v>0.0270042548387097</v>
      </c>
      <c r="BM290">
        <v>0</v>
      </c>
      <c r="BN290">
        <v>2.2861</v>
      </c>
      <c r="BO290">
        <v>0</v>
      </c>
      <c r="BP290">
        <v>14827.2</v>
      </c>
      <c r="BQ290">
        <v>13122.1290322581</v>
      </c>
      <c r="BR290">
        <v>37.25</v>
      </c>
      <c r="BS290">
        <v>39.25</v>
      </c>
      <c r="BT290">
        <v>38.655</v>
      </c>
      <c r="BU290">
        <v>37.187</v>
      </c>
      <c r="BV290">
        <v>36.8262258064516</v>
      </c>
      <c r="BW290">
        <v>1459.50451612903</v>
      </c>
      <c r="BX290">
        <v>40.51</v>
      </c>
      <c r="BY290">
        <v>0</v>
      </c>
      <c r="BZ290">
        <v>1557158404.3</v>
      </c>
      <c r="CA290">
        <v>2.28684615384615</v>
      </c>
      <c r="CB290">
        <v>0.621921369165999</v>
      </c>
      <c r="CC290">
        <v>6.21538457998551</v>
      </c>
      <c r="CD290">
        <v>14826.0307692308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-18.5013341463415</v>
      </c>
      <c r="CP290">
        <v>-0.247036933797795</v>
      </c>
      <c r="CQ290">
        <v>0.184070498967447</v>
      </c>
      <c r="CR290">
        <v>1</v>
      </c>
      <c r="CS290">
        <v>2.5054</v>
      </c>
      <c r="CT290">
        <v>0</v>
      </c>
      <c r="CU290">
        <v>0</v>
      </c>
      <c r="CV290">
        <v>0</v>
      </c>
      <c r="CW290">
        <v>0.246932024390244</v>
      </c>
      <c r="CX290">
        <v>-0.0178780139372808</v>
      </c>
      <c r="CY290">
        <v>0.00218240335731946</v>
      </c>
      <c r="CZ290">
        <v>1</v>
      </c>
      <c r="DA290">
        <v>2</v>
      </c>
      <c r="DB290">
        <v>3</v>
      </c>
      <c r="DC290" t="s">
        <v>251</v>
      </c>
      <c r="DD290">
        <v>1.8555</v>
      </c>
      <c r="DE290">
        <v>1.85361</v>
      </c>
      <c r="DF290">
        <v>1.85459</v>
      </c>
      <c r="DG290">
        <v>1.85905</v>
      </c>
      <c r="DH290">
        <v>1.85349</v>
      </c>
      <c r="DI290">
        <v>1.85785</v>
      </c>
      <c r="DJ290">
        <v>1.85501</v>
      </c>
      <c r="DK290">
        <v>1.85372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508.696</v>
      </c>
      <c r="EC290">
        <v>503.293</v>
      </c>
      <c r="ED290">
        <v>17.574</v>
      </c>
      <c r="EE290">
        <v>18.1134</v>
      </c>
      <c r="EF290">
        <v>30.0002</v>
      </c>
      <c r="EG290">
        <v>18.018</v>
      </c>
      <c r="EH290">
        <v>18.0045</v>
      </c>
      <c r="EI290">
        <v>37.8549</v>
      </c>
      <c r="EJ290">
        <v>28.5948</v>
      </c>
      <c r="EK290">
        <v>75.9611</v>
      </c>
      <c r="EL290">
        <v>17.5779</v>
      </c>
      <c r="EM290">
        <v>903.33</v>
      </c>
      <c r="EN290">
        <v>13.6676</v>
      </c>
      <c r="EO290">
        <v>102.365</v>
      </c>
      <c r="EP290">
        <v>102.765</v>
      </c>
    </row>
    <row r="291" spans="1:146">
      <c r="A291">
        <v>275</v>
      </c>
      <c r="B291">
        <v>1557158383.1</v>
      </c>
      <c r="C291">
        <v>548</v>
      </c>
      <c r="D291" t="s">
        <v>804</v>
      </c>
      <c r="E291" t="s">
        <v>805</v>
      </c>
      <c r="H291">
        <v>1557158372.76129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-0.0418792416446556</v>
      </c>
      <c r="AF291">
        <v>0.0470131175691959</v>
      </c>
      <c r="AG291">
        <v>3.50127410510181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1557158372.76129</v>
      </c>
      <c r="AU291">
        <v>862.270032258064</v>
      </c>
      <c r="AV291">
        <v>880.753387096774</v>
      </c>
      <c r="AW291">
        <v>13.8813161290323</v>
      </c>
      <c r="AX291">
        <v>13.6351548387097</v>
      </c>
      <c r="AY291">
        <v>500.014967741936</v>
      </c>
      <c r="AZ291">
        <v>101.021741935484</v>
      </c>
      <c r="BA291">
        <v>0.200005935483871</v>
      </c>
      <c r="BB291">
        <v>20.0055129032258</v>
      </c>
      <c r="BC291">
        <v>20.4189741935484</v>
      </c>
      <c r="BD291">
        <v>999.9</v>
      </c>
      <c r="BE291">
        <v>0</v>
      </c>
      <c r="BF291">
        <v>0</v>
      </c>
      <c r="BG291">
        <v>9997.23677419355</v>
      </c>
      <c r="BH291">
        <v>0</v>
      </c>
      <c r="BI291">
        <v>31.2850580645161</v>
      </c>
      <c r="BJ291">
        <v>1500.00806451613</v>
      </c>
      <c r="BK291">
        <v>0.972995322580645</v>
      </c>
      <c r="BL291">
        <v>0.0270044032258064</v>
      </c>
      <c r="BM291">
        <v>0</v>
      </c>
      <c r="BN291">
        <v>2.30948387096774</v>
      </c>
      <c r="BO291">
        <v>0</v>
      </c>
      <c r="BP291">
        <v>14826.7387096774</v>
      </c>
      <c r="BQ291">
        <v>13122.0709677419</v>
      </c>
      <c r="BR291">
        <v>37.25</v>
      </c>
      <c r="BS291">
        <v>39.25</v>
      </c>
      <c r="BT291">
        <v>38.659</v>
      </c>
      <c r="BU291">
        <v>37.187</v>
      </c>
      <c r="BV291">
        <v>36.8323225806451</v>
      </c>
      <c r="BW291">
        <v>1459.49806451613</v>
      </c>
      <c r="BX291">
        <v>40.51</v>
      </c>
      <c r="BY291">
        <v>0</v>
      </c>
      <c r="BZ291">
        <v>1557158406.1</v>
      </c>
      <c r="CA291">
        <v>2.30377307692308</v>
      </c>
      <c r="CB291">
        <v>0.643702564988802</v>
      </c>
      <c r="CC291">
        <v>19.8700854426722</v>
      </c>
      <c r="CD291">
        <v>14826.3769230769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-18.4807804878049</v>
      </c>
      <c r="CP291">
        <v>-0.110954006968748</v>
      </c>
      <c r="CQ291">
        <v>0.190025125706476</v>
      </c>
      <c r="CR291">
        <v>1</v>
      </c>
      <c r="CS291">
        <v>2.4288</v>
      </c>
      <c r="CT291">
        <v>0</v>
      </c>
      <c r="CU291">
        <v>0</v>
      </c>
      <c r="CV291">
        <v>0</v>
      </c>
      <c r="CW291">
        <v>0.246252780487805</v>
      </c>
      <c r="CX291">
        <v>-0.0259328780487809</v>
      </c>
      <c r="CY291">
        <v>0.00281955062595127</v>
      </c>
      <c r="CZ291">
        <v>1</v>
      </c>
      <c r="DA291">
        <v>2</v>
      </c>
      <c r="DB291">
        <v>3</v>
      </c>
      <c r="DC291" t="s">
        <v>251</v>
      </c>
      <c r="DD291">
        <v>1.8555</v>
      </c>
      <c r="DE291">
        <v>1.8536</v>
      </c>
      <c r="DF291">
        <v>1.8546</v>
      </c>
      <c r="DG291">
        <v>1.85904</v>
      </c>
      <c r="DH291">
        <v>1.85348</v>
      </c>
      <c r="DI291">
        <v>1.85786</v>
      </c>
      <c r="DJ291">
        <v>1.85501</v>
      </c>
      <c r="DK291">
        <v>1.85372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508.545</v>
      </c>
      <c r="EC291">
        <v>503.26</v>
      </c>
      <c r="ED291">
        <v>17.5728</v>
      </c>
      <c r="EE291">
        <v>18.1134</v>
      </c>
      <c r="EF291">
        <v>30.0002</v>
      </c>
      <c r="EG291">
        <v>18.018</v>
      </c>
      <c r="EH291">
        <v>18.0045</v>
      </c>
      <c r="EI291">
        <v>37.9541</v>
      </c>
      <c r="EJ291">
        <v>28.5948</v>
      </c>
      <c r="EK291">
        <v>75.9611</v>
      </c>
      <c r="EL291">
        <v>17.679</v>
      </c>
      <c r="EM291">
        <v>908.33</v>
      </c>
      <c r="EN291">
        <v>13.6681</v>
      </c>
      <c r="EO291">
        <v>102.364</v>
      </c>
      <c r="EP291">
        <v>102.765</v>
      </c>
    </row>
    <row r="292" spans="1:146">
      <c r="A292">
        <v>276</v>
      </c>
      <c r="B292">
        <v>1557158385.1</v>
      </c>
      <c r="C292">
        <v>550</v>
      </c>
      <c r="D292" t="s">
        <v>806</v>
      </c>
      <c r="E292" t="s">
        <v>807</v>
      </c>
      <c r="H292">
        <v>1557158374.76129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-0.041868970861113</v>
      </c>
      <c r="AF292">
        <v>0.0470015877148992</v>
      </c>
      <c r="AG292">
        <v>3.50059595814371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1557158374.76129</v>
      </c>
      <c r="AU292">
        <v>865.604193548387</v>
      </c>
      <c r="AV292">
        <v>884.134419354839</v>
      </c>
      <c r="AW292">
        <v>13.8798161290323</v>
      </c>
      <c r="AX292">
        <v>13.6345193548387</v>
      </c>
      <c r="AY292">
        <v>500.010677419355</v>
      </c>
      <c r="AZ292">
        <v>101.021612903226</v>
      </c>
      <c r="BA292">
        <v>0.200000419354839</v>
      </c>
      <c r="BB292">
        <v>19.9996387096774</v>
      </c>
      <c r="BC292">
        <v>20.4135161290323</v>
      </c>
      <c r="BD292">
        <v>999.9</v>
      </c>
      <c r="BE292">
        <v>0</v>
      </c>
      <c r="BF292">
        <v>0</v>
      </c>
      <c r="BG292">
        <v>9994.79774193548</v>
      </c>
      <c r="BH292">
        <v>0</v>
      </c>
      <c r="BI292">
        <v>29.3569419354839</v>
      </c>
      <c r="BJ292">
        <v>1500.01451612903</v>
      </c>
      <c r="BK292">
        <v>0.972995193548387</v>
      </c>
      <c r="BL292">
        <v>0.0270045483870968</v>
      </c>
      <c r="BM292">
        <v>0</v>
      </c>
      <c r="BN292">
        <v>2.33279677419355</v>
      </c>
      <c r="BO292">
        <v>0</v>
      </c>
      <c r="BP292">
        <v>14826.7870967742</v>
      </c>
      <c r="BQ292">
        <v>13122.1193548387</v>
      </c>
      <c r="BR292">
        <v>37.25</v>
      </c>
      <c r="BS292">
        <v>39.25</v>
      </c>
      <c r="BT292">
        <v>38.663</v>
      </c>
      <c r="BU292">
        <v>37.183</v>
      </c>
      <c r="BV292">
        <v>36.8384193548387</v>
      </c>
      <c r="BW292">
        <v>1459.50451612903</v>
      </c>
      <c r="BX292">
        <v>40.51</v>
      </c>
      <c r="BY292">
        <v>0</v>
      </c>
      <c r="BZ292">
        <v>1557158408.5</v>
      </c>
      <c r="CA292">
        <v>2.34289230769231</v>
      </c>
      <c r="CB292">
        <v>0.648854707829521</v>
      </c>
      <c r="CC292">
        <v>28.7829059432863</v>
      </c>
      <c r="CD292">
        <v>14827.0423076923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-18.5284707317073</v>
      </c>
      <c r="CP292">
        <v>-0.154095470383531</v>
      </c>
      <c r="CQ292">
        <v>0.192524560668088</v>
      </c>
      <c r="CR292">
        <v>1</v>
      </c>
      <c r="CS292">
        <v>2.6917</v>
      </c>
      <c r="CT292">
        <v>0</v>
      </c>
      <c r="CU292">
        <v>0</v>
      </c>
      <c r="CV292">
        <v>0</v>
      </c>
      <c r="CW292">
        <v>0.245415365853659</v>
      </c>
      <c r="CX292">
        <v>-0.0319346759581905</v>
      </c>
      <c r="CY292">
        <v>0.00328720247104788</v>
      </c>
      <c r="CZ292">
        <v>1</v>
      </c>
      <c r="DA292">
        <v>2</v>
      </c>
      <c r="DB292">
        <v>3</v>
      </c>
      <c r="DC292" t="s">
        <v>251</v>
      </c>
      <c r="DD292">
        <v>1.85549</v>
      </c>
      <c r="DE292">
        <v>1.85358</v>
      </c>
      <c r="DF292">
        <v>1.85459</v>
      </c>
      <c r="DG292">
        <v>1.85904</v>
      </c>
      <c r="DH292">
        <v>1.85348</v>
      </c>
      <c r="DI292">
        <v>1.85786</v>
      </c>
      <c r="DJ292">
        <v>1.85501</v>
      </c>
      <c r="DK292">
        <v>1.85374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508.515</v>
      </c>
      <c r="EC292">
        <v>503.277</v>
      </c>
      <c r="ED292">
        <v>17.5952</v>
      </c>
      <c r="EE292">
        <v>18.1142</v>
      </c>
      <c r="EF292">
        <v>30.0001</v>
      </c>
      <c r="EG292">
        <v>18.018</v>
      </c>
      <c r="EH292">
        <v>18.0045</v>
      </c>
      <c r="EI292">
        <v>38.1094</v>
      </c>
      <c r="EJ292">
        <v>28.5948</v>
      </c>
      <c r="EK292">
        <v>75.9611</v>
      </c>
      <c r="EL292">
        <v>17.679</v>
      </c>
      <c r="EM292">
        <v>913.33</v>
      </c>
      <c r="EN292">
        <v>13.6703</v>
      </c>
      <c r="EO292">
        <v>102.364</v>
      </c>
      <c r="EP292">
        <v>102.765</v>
      </c>
    </row>
    <row r="293" spans="1:146">
      <c r="A293">
        <v>277</v>
      </c>
      <c r="B293">
        <v>1557158387.1</v>
      </c>
      <c r="C293">
        <v>552</v>
      </c>
      <c r="D293" t="s">
        <v>808</v>
      </c>
      <c r="E293" t="s">
        <v>809</v>
      </c>
      <c r="H293">
        <v>1557158376.76129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-0.0418754307127242</v>
      </c>
      <c r="AF293">
        <v>0.0470088394642469</v>
      </c>
      <c r="AG293">
        <v>3.50102248829116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1557158376.76129</v>
      </c>
      <c r="AU293">
        <v>868.939322580645</v>
      </c>
      <c r="AV293">
        <v>887.452</v>
      </c>
      <c r="AW293">
        <v>13.8780774193548</v>
      </c>
      <c r="AX293">
        <v>13.6339322580645</v>
      </c>
      <c r="AY293">
        <v>500.003870967742</v>
      </c>
      <c r="AZ293">
        <v>101.021483870968</v>
      </c>
      <c r="BA293">
        <v>0.199987709677419</v>
      </c>
      <c r="BB293">
        <v>19.9925741935484</v>
      </c>
      <c r="BC293">
        <v>20.4073677419355</v>
      </c>
      <c r="BD293">
        <v>999.9</v>
      </c>
      <c r="BE293">
        <v>0</v>
      </c>
      <c r="BF293">
        <v>0</v>
      </c>
      <c r="BG293">
        <v>9996.35258064516</v>
      </c>
      <c r="BH293">
        <v>0</v>
      </c>
      <c r="BI293">
        <v>27.4588161290323</v>
      </c>
      <c r="BJ293">
        <v>1500.01451612903</v>
      </c>
      <c r="BK293">
        <v>0.972994935483871</v>
      </c>
      <c r="BL293">
        <v>0.0270048387096774</v>
      </c>
      <c r="BM293">
        <v>0</v>
      </c>
      <c r="BN293">
        <v>2.32723548387097</v>
      </c>
      <c r="BO293">
        <v>0</v>
      </c>
      <c r="BP293">
        <v>14826.9870967742</v>
      </c>
      <c r="BQ293">
        <v>13122.1193548387</v>
      </c>
      <c r="BR293">
        <v>37.25</v>
      </c>
      <c r="BS293">
        <v>39.25</v>
      </c>
      <c r="BT293">
        <v>38.669</v>
      </c>
      <c r="BU293">
        <v>37.177</v>
      </c>
      <c r="BV293">
        <v>36.8445161290322</v>
      </c>
      <c r="BW293">
        <v>1459.50451612903</v>
      </c>
      <c r="BX293">
        <v>40.51</v>
      </c>
      <c r="BY293">
        <v>0</v>
      </c>
      <c r="BZ293">
        <v>1557158410.3</v>
      </c>
      <c r="CA293">
        <v>2.32587692307692</v>
      </c>
      <c r="CB293">
        <v>0.0986324891351868</v>
      </c>
      <c r="CC293">
        <v>28.0478633044812</v>
      </c>
      <c r="CD293">
        <v>14827.5076923077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-18.5163268292683</v>
      </c>
      <c r="CP293">
        <v>-0.27946620209012</v>
      </c>
      <c r="CQ293">
        <v>0.193699591427588</v>
      </c>
      <c r="CR293">
        <v>1</v>
      </c>
      <c r="CS293">
        <v>2.1951</v>
      </c>
      <c r="CT293">
        <v>0</v>
      </c>
      <c r="CU293">
        <v>0</v>
      </c>
      <c r="CV293">
        <v>0</v>
      </c>
      <c r="CW293">
        <v>0.244260585365854</v>
      </c>
      <c r="CX293">
        <v>-0.0361058885017379</v>
      </c>
      <c r="CY293">
        <v>0.0036899105017609</v>
      </c>
      <c r="CZ293">
        <v>1</v>
      </c>
      <c r="DA293">
        <v>2</v>
      </c>
      <c r="DB293">
        <v>3</v>
      </c>
      <c r="DC293" t="s">
        <v>251</v>
      </c>
      <c r="DD293">
        <v>1.85549</v>
      </c>
      <c r="DE293">
        <v>1.85359</v>
      </c>
      <c r="DF293">
        <v>1.85459</v>
      </c>
      <c r="DG293">
        <v>1.85906</v>
      </c>
      <c r="DH293">
        <v>1.85349</v>
      </c>
      <c r="DI293">
        <v>1.85786</v>
      </c>
      <c r="DJ293">
        <v>1.85501</v>
      </c>
      <c r="DK293">
        <v>1.85375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508.651</v>
      </c>
      <c r="EC293">
        <v>503.05</v>
      </c>
      <c r="ED293">
        <v>17.6404</v>
      </c>
      <c r="EE293">
        <v>18.115</v>
      </c>
      <c r="EF293">
        <v>30</v>
      </c>
      <c r="EG293">
        <v>18.018</v>
      </c>
      <c r="EH293">
        <v>18.0045</v>
      </c>
      <c r="EI293">
        <v>38.1967</v>
      </c>
      <c r="EJ293">
        <v>28.5948</v>
      </c>
      <c r="EK293">
        <v>75.9611</v>
      </c>
      <c r="EL293">
        <v>17.7095</v>
      </c>
      <c r="EM293">
        <v>913.33</v>
      </c>
      <c r="EN293">
        <v>13.6749</v>
      </c>
      <c r="EO293">
        <v>102.364</v>
      </c>
      <c r="EP293">
        <v>102.765</v>
      </c>
    </row>
    <row r="294" spans="1:146">
      <c r="A294">
        <v>278</v>
      </c>
      <c r="B294">
        <v>1557158389.1</v>
      </c>
      <c r="C294">
        <v>554</v>
      </c>
      <c r="D294" t="s">
        <v>810</v>
      </c>
      <c r="E294" t="s">
        <v>811</v>
      </c>
      <c r="H294">
        <v>1557158378.76129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-0.0418711276372956</v>
      </c>
      <c r="AF294">
        <v>0.0470040088851082</v>
      </c>
      <c r="AG294">
        <v>3.5007383680224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1557158378.76129</v>
      </c>
      <c r="AU294">
        <v>872.266161290322</v>
      </c>
      <c r="AV294">
        <v>890.781290322581</v>
      </c>
      <c r="AW294">
        <v>13.8761580645161</v>
      </c>
      <c r="AX294">
        <v>13.6332870967742</v>
      </c>
      <c r="AY294">
        <v>500.01035483871</v>
      </c>
      <c r="AZ294">
        <v>101.021290322581</v>
      </c>
      <c r="BA294">
        <v>0.199994677419355</v>
      </c>
      <c r="BB294">
        <v>19.9846516129032</v>
      </c>
      <c r="BC294">
        <v>20.4002</v>
      </c>
      <c r="BD294">
        <v>999.9</v>
      </c>
      <c r="BE294">
        <v>0</v>
      </c>
      <c r="BF294">
        <v>0</v>
      </c>
      <c r="BG294">
        <v>9995.34451612903</v>
      </c>
      <c r="BH294">
        <v>0</v>
      </c>
      <c r="BI294">
        <v>25.4068677419355</v>
      </c>
      <c r="BJ294">
        <v>1500.02322580645</v>
      </c>
      <c r="BK294">
        <v>0.97299464516129</v>
      </c>
      <c r="BL294">
        <v>0.0270051322580645</v>
      </c>
      <c r="BM294">
        <v>0</v>
      </c>
      <c r="BN294">
        <v>2.29948064516129</v>
      </c>
      <c r="BO294">
        <v>0</v>
      </c>
      <c r="BP294">
        <v>14827.9774193548</v>
      </c>
      <c r="BQ294">
        <v>13122.1935483871</v>
      </c>
      <c r="BR294">
        <v>37.25</v>
      </c>
      <c r="BS294">
        <v>39.25</v>
      </c>
      <c r="BT294">
        <v>38.671</v>
      </c>
      <c r="BU294">
        <v>37.171</v>
      </c>
      <c r="BV294">
        <v>36.8506129032258</v>
      </c>
      <c r="BW294">
        <v>1459.51290322581</v>
      </c>
      <c r="BX294">
        <v>40.5103225806452</v>
      </c>
      <c r="BY294">
        <v>0</v>
      </c>
      <c r="BZ294">
        <v>1557158412.1</v>
      </c>
      <c r="CA294">
        <v>2.31615384615385</v>
      </c>
      <c r="CB294">
        <v>-0.887514515068222</v>
      </c>
      <c r="CC294">
        <v>37.5350428198106</v>
      </c>
      <c r="CD294">
        <v>14828.85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-18.5108365853659</v>
      </c>
      <c r="CP294">
        <v>-0.164393728223043</v>
      </c>
      <c r="CQ294">
        <v>0.197405935310105</v>
      </c>
      <c r="CR294">
        <v>1</v>
      </c>
      <c r="CS294">
        <v>2.0774</v>
      </c>
      <c r="CT294">
        <v>0</v>
      </c>
      <c r="CU294">
        <v>0</v>
      </c>
      <c r="CV294">
        <v>0</v>
      </c>
      <c r="CW294">
        <v>0.242990756097561</v>
      </c>
      <c r="CX294">
        <v>-0.0407623275261333</v>
      </c>
      <c r="CY294">
        <v>0.00412810212567758</v>
      </c>
      <c r="CZ294">
        <v>1</v>
      </c>
      <c r="DA294">
        <v>2</v>
      </c>
      <c r="DB294">
        <v>3</v>
      </c>
      <c r="DC294" t="s">
        <v>251</v>
      </c>
      <c r="DD294">
        <v>1.85549</v>
      </c>
      <c r="DE294">
        <v>1.85362</v>
      </c>
      <c r="DF294">
        <v>1.85459</v>
      </c>
      <c r="DG294">
        <v>1.85909</v>
      </c>
      <c r="DH294">
        <v>1.85349</v>
      </c>
      <c r="DI294">
        <v>1.85784</v>
      </c>
      <c r="DJ294">
        <v>1.85501</v>
      </c>
      <c r="DK294">
        <v>1.85373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508.605</v>
      </c>
      <c r="EC294">
        <v>503.114</v>
      </c>
      <c r="ED294">
        <v>17.673</v>
      </c>
      <c r="EE294">
        <v>18.115</v>
      </c>
      <c r="EF294">
        <v>30</v>
      </c>
      <c r="EG294">
        <v>18.018</v>
      </c>
      <c r="EH294">
        <v>18.0045</v>
      </c>
      <c r="EI294">
        <v>38.2973</v>
      </c>
      <c r="EJ294">
        <v>28.5948</v>
      </c>
      <c r="EK294">
        <v>75.9611</v>
      </c>
      <c r="EL294">
        <v>17.7095</v>
      </c>
      <c r="EM294">
        <v>918.33</v>
      </c>
      <c r="EN294">
        <v>13.6757</v>
      </c>
      <c r="EO294">
        <v>102.364</v>
      </c>
      <c r="EP294">
        <v>102.765</v>
      </c>
    </row>
    <row r="295" spans="1:146">
      <c r="A295">
        <v>279</v>
      </c>
      <c r="B295">
        <v>1557158391.1</v>
      </c>
      <c r="C295">
        <v>556</v>
      </c>
      <c r="D295" t="s">
        <v>812</v>
      </c>
      <c r="E295" t="s">
        <v>813</v>
      </c>
      <c r="H295">
        <v>1557158380.76129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-0.0418615796750771</v>
      </c>
      <c r="AF295">
        <v>0.0469932904610705</v>
      </c>
      <c r="AG295">
        <v>3.50010790559914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1557158380.76129</v>
      </c>
      <c r="AU295">
        <v>875.595419354839</v>
      </c>
      <c r="AV295">
        <v>894.156548387097</v>
      </c>
      <c r="AW295">
        <v>13.8741709677419</v>
      </c>
      <c r="AX295">
        <v>13.6326096774194</v>
      </c>
      <c r="AY295">
        <v>500.009064516129</v>
      </c>
      <c r="AZ295">
        <v>101.020903225806</v>
      </c>
      <c r="BA295">
        <v>0.199977548387097</v>
      </c>
      <c r="BB295">
        <v>19.9759677419355</v>
      </c>
      <c r="BC295">
        <v>20.392</v>
      </c>
      <c r="BD295">
        <v>999.9</v>
      </c>
      <c r="BE295">
        <v>0</v>
      </c>
      <c r="BF295">
        <v>0</v>
      </c>
      <c r="BG295">
        <v>9993.1035483871</v>
      </c>
      <c r="BH295">
        <v>0</v>
      </c>
      <c r="BI295">
        <v>23.5394032258065</v>
      </c>
      <c r="BJ295">
        <v>1500.02548387097</v>
      </c>
      <c r="BK295">
        <v>0.972994387096774</v>
      </c>
      <c r="BL295">
        <v>0.0270054225806452</v>
      </c>
      <c r="BM295">
        <v>0</v>
      </c>
      <c r="BN295">
        <v>2.29508709677419</v>
      </c>
      <c r="BO295">
        <v>0</v>
      </c>
      <c r="BP295">
        <v>14828.9903225806</v>
      </c>
      <c r="BQ295">
        <v>13122.2129032258</v>
      </c>
      <c r="BR295">
        <v>37.245935483871</v>
      </c>
      <c r="BS295">
        <v>39.252</v>
      </c>
      <c r="BT295">
        <v>38.673</v>
      </c>
      <c r="BU295">
        <v>37.165</v>
      </c>
      <c r="BV295">
        <v>36.8567096774194</v>
      </c>
      <c r="BW295">
        <v>1459.51516129032</v>
      </c>
      <c r="BX295">
        <v>40.5103225806452</v>
      </c>
      <c r="BY295">
        <v>0</v>
      </c>
      <c r="BZ295">
        <v>1557158414.5</v>
      </c>
      <c r="CA295">
        <v>2.29356923076923</v>
      </c>
      <c r="CB295">
        <v>-0.932752121434022</v>
      </c>
      <c r="CC295">
        <v>36.6153846734914</v>
      </c>
      <c r="CD295">
        <v>14830.4538461538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-18.5587414634146</v>
      </c>
      <c r="CP295">
        <v>-0.252905226480954</v>
      </c>
      <c r="CQ295">
        <v>0.202810514683413</v>
      </c>
      <c r="CR295">
        <v>1</v>
      </c>
      <c r="CS295">
        <v>2.3242</v>
      </c>
      <c r="CT295">
        <v>0</v>
      </c>
      <c r="CU295">
        <v>0</v>
      </c>
      <c r="CV295">
        <v>0</v>
      </c>
      <c r="CW295">
        <v>0.241698365853659</v>
      </c>
      <c r="CX295">
        <v>-0.0436587804878047</v>
      </c>
      <c r="CY295">
        <v>0.0043837538805986</v>
      </c>
      <c r="CZ295">
        <v>1</v>
      </c>
      <c r="DA295">
        <v>2</v>
      </c>
      <c r="DB295">
        <v>3</v>
      </c>
      <c r="DC295" t="s">
        <v>251</v>
      </c>
      <c r="DD295">
        <v>1.85551</v>
      </c>
      <c r="DE295">
        <v>1.85363</v>
      </c>
      <c r="DF295">
        <v>1.85457</v>
      </c>
      <c r="DG295">
        <v>1.85908</v>
      </c>
      <c r="DH295">
        <v>1.85349</v>
      </c>
      <c r="DI295">
        <v>1.85782</v>
      </c>
      <c r="DJ295">
        <v>1.85501</v>
      </c>
      <c r="DK295">
        <v>1.85371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508.636</v>
      </c>
      <c r="EC295">
        <v>503.131</v>
      </c>
      <c r="ED295">
        <v>17.6943</v>
      </c>
      <c r="EE295">
        <v>18.115</v>
      </c>
      <c r="EF295">
        <v>30.0001</v>
      </c>
      <c r="EG295">
        <v>18.018</v>
      </c>
      <c r="EH295">
        <v>18.0045</v>
      </c>
      <c r="EI295">
        <v>38.4499</v>
      </c>
      <c r="EJ295">
        <v>28.5948</v>
      </c>
      <c r="EK295">
        <v>75.9611</v>
      </c>
      <c r="EL295">
        <v>17.7095</v>
      </c>
      <c r="EM295">
        <v>923.33</v>
      </c>
      <c r="EN295">
        <v>13.6777</v>
      </c>
      <c r="EO295">
        <v>102.364</v>
      </c>
      <c r="EP295">
        <v>102.766</v>
      </c>
    </row>
    <row r="296" spans="1:146">
      <c r="A296">
        <v>280</v>
      </c>
      <c r="B296">
        <v>1557158393.1</v>
      </c>
      <c r="C296">
        <v>558</v>
      </c>
      <c r="D296" t="s">
        <v>814</v>
      </c>
      <c r="E296" t="s">
        <v>815</v>
      </c>
      <c r="H296">
        <v>1557158382.76129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-0.0418599074904122</v>
      </c>
      <c r="AF296">
        <v>0.0469914132872927</v>
      </c>
      <c r="AG296">
        <v>3.49999748420906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1557158382.76129</v>
      </c>
      <c r="AU296">
        <v>878.932451612903</v>
      </c>
      <c r="AV296">
        <v>897.46835483871</v>
      </c>
      <c r="AW296">
        <v>13.872135483871</v>
      </c>
      <c r="AX296">
        <v>13.6318387096774</v>
      </c>
      <c r="AY296">
        <v>500.005548387097</v>
      </c>
      <c r="AZ296">
        <v>101.020741935484</v>
      </c>
      <c r="BA296">
        <v>0.199976161290323</v>
      </c>
      <c r="BB296">
        <v>19.9668903225806</v>
      </c>
      <c r="BC296">
        <v>20.3828612903226</v>
      </c>
      <c r="BD296">
        <v>999.9</v>
      </c>
      <c r="BE296">
        <v>0</v>
      </c>
      <c r="BF296">
        <v>0</v>
      </c>
      <c r="BG296">
        <v>9992.72032258065</v>
      </c>
      <c r="BH296">
        <v>0</v>
      </c>
      <c r="BI296">
        <v>22.0822129032258</v>
      </c>
      <c r="BJ296">
        <v>1500.02870967742</v>
      </c>
      <c r="BK296">
        <v>0.972994129032258</v>
      </c>
      <c r="BL296">
        <v>0.0270057129032258</v>
      </c>
      <c r="BM296">
        <v>0</v>
      </c>
      <c r="BN296">
        <v>2.29902903225806</v>
      </c>
      <c r="BO296">
        <v>0</v>
      </c>
      <c r="BP296">
        <v>14829.5193548387</v>
      </c>
      <c r="BQ296">
        <v>13122.2322580645</v>
      </c>
      <c r="BR296">
        <v>37.2418709677419</v>
      </c>
      <c r="BS296">
        <v>39.252</v>
      </c>
      <c r="BT296">
        <v>38.675</v>
      </c>
      <c r="BU296">
        <v>37.159</v>
      </c>
      <c r="BV296">
        <v>36.8628064516129</v>
      </c>
      <c r="BW296">
        <v>1459.51838709677</v>
      </c>
      <c r="BX296">
        <v>40.5103225806452</v>
      </c>
      <c r="BY296">
        <v>0</v>
      </c>
      <c r="BZ296">
        <v>1557158416.3</v>
      </c>
      <c r="CA296">
        <v>2.27880769230769</v>
      </c>
      <c r="CB296">
        <v>-0.434905961180608</v>
      </c>
      <c r="CC296">
        <v>21.5760685060924</v>
      </c>
      <c r="CD296">
        <v>14830.8346153846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-18.5402317073171</v>
      </c>
      <c r="CP296">
        <v>-0.329546341463592</v>
      </c>
      <c r="CQ296">
        <v>0.205413057317681</v>
      </c>
      <c r="CR296">
        <v>1</v>
      </c>
      <c r="CS296">
        <v>2.6813</v>
      </c>
      <c r="CT296">
        <v>0</v>
      </c>
      <c r="CU296">
        <v>0</v>
      </c>
      <c r="CV296">
        <v>0</v>
      </c>
      <c r="CW296">
        <v>0.24041612195122</v>
      </c>
      <c r="CX296">
        <v>-0.0464031428571419</v>
      </c>
      <c r="CY296">
        <v>0.00461414359675437</v>
      </c>
      <c r="CZ296">
        <v>1</v>
      </c>
      <c r="DA296">
        <v>2</v>
      </c>
      <c r="DB296">
        <v>3</v>
      </c>
      <c r="DC296" t="s">
        <v>251</v>
      </c>
      <c r="DD296">
        <v>1.85551</v>
      </c>
      <c r="DE296">
        <v>1.85362</v>
      </c>
      <c r="DF296">
        <v>1.85457</v>
      </c>
      <c r="DG296">
        <v>1.85904</v>
      </c>
      <c r="DH296">
        <v>1.85347</v>
      </c>
      <c r="DI296">
        <v>1.85782</v>
      </c>
      <c r="DJ296">
        <v>1.85501</v>
      </c>
      <c r="DK296">
        <v>1.8537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508.711</v>
      </c>
      <c r="EC296">
        <v>502.888</v>
      </c>
      <c r="ED296">
        <v>17.7122</v>
      </c>
      <c r="EE296">
        <v>18.115</v>
      </c>
      <c r="EF296">
        <v>30.0001</v>
      </c>
      <c r="EG296">
        <v>18.018</v>
      </c>
      <c r="EH296">
        <v>18.0045</v>
      </c>
      <c r="EI296">
        <v>38.5342</v>
      </c>
      <c r="EJ296">
        <v>28.5948</v>
      </c>
      <c r="EK296">
        <v>75.9611</v>
      </c>
      <c r="EL296">
        <v>17.7591</v>
      </c>
      <c r="EM296">
        <v>923.33</v>
      </c>
      <c r="EN296">
        <v>13.6788</v>
      </c>
      <c r="EO296">
        <v>102.365</v>
      </c>
      <c r="EP296">
        <v>102.767</v>
      </c>
    </row>
    <row r="297" spans="1:146">
      <c r="A297">
        <v>281</v>
      </c>
      <c r="B297">
        <v>1557158395.1</v>
      </c>
      <c r="C297">
        <v>560</v>
      </c>
      <c r="D297" t="s">
        <v>816</v>
      </c>
      <c r="E297" t="s">
        <v>817</v>
      </c>
      <c r="H297">
        <v>1557158384.76129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-0.0418508339362265</v>
      </c>
      <c r="AF297">
        <v>0.0469812274278323</v>
      </c>
      <c r="AG297">
        <v>3.49939829221273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1557158384.76129</v>
      </c>
      <c r="AU297">
        <v>882.26135483871</v>
      </c>
      <c r="AV297">
        <v>900.799129032258</v>
      </c>
      <c r="AW297">
        <v>13.8700580645161</v>
      </c>
      <c r="AX297">
        <v>13.6310548387097</v>
      </c>
      <c r="AY297">
        <v>500.01335483871</v>
      </c>
      <c r="AZ297">
        <v>101.02064516129</v>
      </c>
      <c r="BA297">
        <v>0.199979161290323</v>
      </c>
      <c r="BB297">
        <v>19.9575806451613</v>
      </c>
      <c r="BC297">
        <v>20.3730161290323</v>
      </c>
      <c r="BD297">
        <v>999.9</v>
      </c>
      <c r="BE297">
        <v>0</v>
      </c>
      <c r="BF297">
        <v>0</v>
      </c>
      <c r="BG297">
        <v>9990.56387096774</v>
      </c>
      <c r="BH297">
        <v>0</v>
      </c>
      <c r="BI297">
        <v>21.5555903225806</v>
      </c>
      <c r="BJ297">
        <v>1500.03903225806</v>
      </c>
      <c r="BK297">
        <v>0.972994</v>
      </c>
      <c r="BL297">
        <v>0.0270058580645161</v>
      </c>
      <c r="BM297">
        <v>0</v>
      </c>
      <c r="BN297">
        <v>2.30136774193548</v>
      </c>
      <c r="BO297">
        <v>0</v>
      </c>
      <c r="BP297">
        <v>14830.1193548387</v>
      </c>
      <c r="BQ297">
        <v>13122.3225806452</v>
      </c>
      <c r="BR297">
        <v>37.2357741935484</v>
      </c>
      <c r="BS297">
        <v>39.256</v>
      </c>
      <c r="BT297">
        <v>38.677</v>
      </c>
      <c r="BU297">
        <v>37.153</v>
      </c>
      <c r="BV297">
        <v>36.8689032258065</v>
      </c>
      <c r="BW297">
        <v>1459.52870967742</v>
      </c>
      <c r="BX297">
        <v>40.5103225806452</v>
      </c>
      <c r="BY297">
        <v>0</v>
      </c>
      <c r="BZ297">
        <v>1557158418.1</v>
      </c>
      <c r="CA297">
        <v>2.29758846153846</v>
      </c>
      <c r="CB297">
        <v>-0.0549435734430126</v>
      </c>
      <c r="CC297">
        <v>9.06324800919983</v>
      </c>
      <c r="CD297">
        <v>14830.8807692308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-18.5338634146341</v>
      </c>
      <c r="CP297">
        <v>-0.225800696864028</v>
      </c>
      <c r="CQ297">
        <v>0.209289730040762</v>
      </c>
      <c r="CR297">
        <v>1</v>
      </c>
      <c r="CS297">
        <v>2.0916</v>
      </c>
      <c r="CT297">
        <v>0</v>
      </c>
      <c r="CU297">
        <v>0</v>
      </c>
      <c r="CV297">
        <v>0</v>
      </c>
      <c r="CW297">
        <v>0.239096926829268</v>
      </c>
      <c r="CX297">
        <v>-0.0450278257839729</v>
      </c>
      <c r="CY297">
        <v>0.00449808095335541</v>
      </c>
      <c r="CZ297">
        <v>1</v>
      </c>
      <c r="DA297">
        <v>2</v>
      </c>
      <c r="DB297">
        <v>3</v>
      </c>
      <c r="DC297" t="s">
        <v>251</v>
      </c>
      <c r="DD297">
        <v>1.85548</v>
      </c>
      <c r="DE297">
        <v>1.85361</v>
      </c>
      <c r="DF297">
        <v>1.85457</v>
      </c>
      <c r="DG297">
        <v>1.85903</v>
      </c>
      <c r="DH297">
        <v>1.85348</v>
      </c>
      <c r="DI297">
        <v>1.85783</v>
      </c>
      <c r="DJ297">
        <v>1.85501</v>
      </c>
      <c r="DK297">
        <v>1.85371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508.575</v>
      </c>
      <c r="EC297">
        <v>502.985</v>
      </c>
      <c r="ED297">
        <v>17.7309</v>
      </c>
      <c r="EE297">
        <v>18.115</v>
      </c>
      <c r="EF297">
        <v>30.0001</v>
      </c>
      <c r="EG297">
        <v>18.018</v>
      </c>
      <c r="EH297">
        <v>18.0045</v>
      </c>
      <c r="EI297">
        <v>38.6372</v>
      </c>
      <c r="EJ297">
        <v>28.5948</v>
      </c>
      <c r="EK297">
        <v>75.9611</v>
      </c>
      <c r="EL297">
        <v>17.7591</v>
      </c>
      <c r="EM297">
        <v>928.33</v>
      </c>
      <c r="EN297">
        <v>13.6837</v>
      </c>
      <c r="EO297">
        <v>102.366</v>
      </c>
      <c r="EP297">
        <v>102.767</v>
      </c>
    </row>
    <row r="298" spans="1:146">
      <c r="A298">
        <v>282</v>
      </c>
      <c r="B298">
        <v>1557158397.1</v>
      </c>
      <c r="C298">
        <v>562</v>
      </c>
      <c r="D298" t="s">
        <v>818</v>
      </c>
      <c r="E298" t="s">
        <v>819</v>
      </c>
      <c r="H298">
        <v>1557158386.76129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-0.0418560738188081</v>
      </c>
      <c r="AF298">
        <v>0.046987109655069</v>
      </c>
      <c r="AG298">
        <v>3.49974432488885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1557158386.76129</v>
      </c>
      <c r="AU298">
        <v>885.58935483871</v>
      </c>
      <c r="AV298">
        <v>904.175032258065</v>
      </c>
      <c r="AW298">
        <v>13.8679580645161</v>
      </c>
      <c r="AX298">
        <v>13.6303548387097</v>
      </c>
      <c r="AY298">
        <v>500.008774193548</v>
      </c>
      <c r="AZ298">
        <v>101.020451612903</v>
      </c>
      <c r="BA298">
        <v>0.199950548387097</v>
      </c>
      <c r="BB298">
        <v>19.9478516129032</v>
      </c>
      <c r="BC298">
        <v>20.363435483871</v>
      </c>
      <c r="BD298">
        <v>999.9</v>
      </c>
      <c r="BE298">
        <v>0</v>
      </c>
      <c r="BF298">
        <v>0</v>
      </c>
      <c r="BG298">
        <v>9991.83387096774</v>
      </c>
      <c r="BH298">
        <v>0</v>
      </c>
      <c r="BI298">
        <v>22.1841258064516</v>
      </c>
      <c r="BJ298">
        <v>1500.03161290323</v>
      </c>
      <c r="BK298">
        <v>0.972993580645162</v>
      </c>
      <c r="BL298">
        <v>0.0270062967741935</v>
      </c>
      <c r="BM298">
        <v>0</v>
      </c>
      <c r="BN298">
        <v>2.29454838709677</v>
      </c>
      <c r="BO298">
        <v>0</v>
      </c>
      <c r="BP298">
        <v>14830.1516129032</v>
      </c>
      <c r="BQ298">
        <v>13122.2516129032</v>
      </c>
      <c r="BR298">
        <v>37.2296774193548</v>
      </c>
      <c r="BS298">
        <v>39.26</v>
      </c>
      <c r="BT298">
        <v>38.679</v>
      </c>
      <c r="BU298">
        <v>37.1409032258064</v>
      </c>
      <c r="BV298">
        <v>36.8729677419355</v>
      </c>
      <c r="BW298">
        <v>1459.52129032258</v>
      </c>
      <c r="BX298">
        <v>40.5103225806452</v>
      </c>
      <c r="BY298">
        <v>0</v>
      </c>
      <c r="BZ298">
        <v>1557158420.5</v>
      </c>
      <c r="CA298">
        <v>2.30738076923077</v>
      </c>
      <c r="CB298">
        <v>0.392051296413364</v>
      </c>
      <c r="CC298">
        <v>-20.1470084172809</v>
      </c>
      <c r="CD298">
        <v>14830.2961538462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-18.583443902439</v>
      </c>
      <c r="CP298">
        <v>-0.216432752613689</v>
      </c>
      <c r="CQ298">
        <v>0.207573852915147</v>
      </c>
      <c r="CR298">
        <v>1</v>
      </c>
      <c r="CS298">
        <v>2.4777</v>
      </c>
      <c r="CT298">
        <v>0</v>
      </c>
      <c r="CU298">
        <v>0</v>
      </c>
      <c r="CV298">
        <v>0</v>
      </c>
      <c r="CW298">
        <v>0.237694292682927</v>
      </c>
      <c r="CX298">
        <v>-0.0400179930313535</v>
      </c>
      <c r="CY298">
        <v>0.00401692898255895</v>
      </c>
      <c r="CZ298">
        <v>1</v>
      </c>
      <c r="DA298">
        <v>2</v>
      </c>
      <c r="DB298">
        <v>3</v>
      </c>
      <c r="DC298" t="s">
        <v>251</v>
      </c>
      <c r="DD298">
        <v>1.85548</v>
      </c>
      <c r="DE298">
        <v>1.85361</v>
      </c>
      <c r="DF298">
        <v>1.85455</v>
      </c>
      <c r="DG298">
        <v>1.85904</v>
      </c>
      <c r="DH298">
        <v>1.85348</v>
      </c>
      <c r="DI298">
        <v>1.85784</v>
      </c>
      <c r="DJ298">
        <v>1.85501</v>
      </c>
      <c r="DK298">
        <v>1.85372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508.568</v>
      </c>
      <c r="EC298">
        <v>503.05</v>
      </c>
      <c r="ED298">
        <v>17.755</v>
      </c>
      <c r="EE298">
        <v>18.115</v>
      </c>
      <c r="EF298">
        <v>30.0001</v>
      </c>
      <c r="EG298">
        <v>18.0188</v>
      </c>
      <c r="EH298">
        <v>18.0045</v>
      </c>
      <c r="EI298">
        <v>38.7886</v>
      </c>
      <c r="EJ298">
        <v>28.5948</v>
      </c>
      <c r="EK298">
        <v>75.9611</v>
      </c>
      <c r="EL298">
        <v>17.8228</v>
      </c>
      <c r="EM298">
        <v>933.33</v>
      </c>
      <c r="EN298">
        <v>13.6862</v>
      </c>
      <c r="EO298">
        <v>102.364</v>
      </c>
      <c r="EP298">
        <v>102.766</v>
      </c>
    </row>
    <row r="299" spans="1:146">
      <c r="A299">
        <v>283</v>
      </c>
      <c r="B299">
        <v>1557158399.1</v>
      </c>
      <c r="C299">
        <v>564</v>
      </c>
      <c r="D299" t="s">
        <v>820</v>
      </c>
      <c r="E299" t="s">
        <v>821</v>
      </c>
      <c r="H299">
        <v>1557158388.76129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-0.0418710166304225</v>
      </c>
      <c r="AF299">
        <v>0.0470038842701685</v>
      </c>
      <c r="AG299">
        <v>3.50073103840718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1557158388.76129</v>
      </c>
      <c r="AU299">
        <v>888.928838709678</v>
      </c>
      <c r="AV299">
        <v>907.483387096774</v>
      </c>
      <c r="AW299">
        <v>13.8659129032258</v>
      </c>
      <c r="AX299">
        <v>13.6296225806452</v>
      </c>
      <c r="AY299">
        <v>500.00335483871</v>
      </c>
      <c r="AZ299">
        <v>101.020419354839</v>
      </c>
      <c r="BA299">
        <v>0.199945806451613</v>
      </c>
      <c r="BB299">
        <v>19.9382096774193</v>
      </c>
      <c r="BC299">
        <v>20.3540225806452</v>
      </c>
      <c r="BD299">
        <v>999.9</v>
      </c>
      <c r="BE299">
        <v>0</v>
      </c>
      <c r="BF299">
        <v>0</v>
      </c>
      <c r="BG299">
        <v>9995.40419354839</v>
      </c>
      <c r="BH299">
        <v>0</v>
      </c>
      <c r="BI299">
        <v>23.2035967741936</v>
      </c>
      <c r="BJ299">
        <v>1500.02290322581</v>
      </c>
      <c r="BK299">
        <v>0.972993193548387</v>
      </c>
      <c r="BL299">
        <v>0.0270067322580645</v>
      </c>
      <c r="BM299">
        <v>0</v>
      </c>
      <c r="BN299">
        <v>2.30526451612903</v>
      </c>
      <c r="BO299">
        <v>0</v>
      </c>
      <c r="BP299">
        <v>14829.6516129032</v>
      </c>
      <c r="BQ299">
        <v>13122.1709677419</v>
      </c>
      <c r="BR299">
        <v>37.2235806451613</v>
      </c>
      <c r="BS299">
        <v>39.266</v>
      </c>
      <c r="BT299">
        <v>38.685</v>
      </c>
      <c r="BU299">
        <v>37.1288064516129</v>
      </c>
      <c r="BV299">
        <v>36.870935483871</v>
      </c>
      <c r="BW299">
        <v>1459.51258064516</v>
      </c>
      <c r="BX299">
        <v>40.5103225806452</v>
      </c>
      <c r="BY299">
        <v>0</v>
      </c>
      <c r="BZ299">
        <v>1557158422.3</v>
      </c>
      <c r="CA299">
        <v>2.29101153846154</v>
      </c>
      <c r="CB299">
        <v>0.661384630344703</v>
      </c>
      <c r="CC299">
        <v>-42.3042734036685</v>
      </c>
      <c r="CD299">
        <v>14829.2923076923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-18.5592512195122</v>
      </c>
      <c r="CP299">
        <v>-0.323057142856865</v>
      </c>
      <c r="CQ299">
        <v>0.208352571872366</v>
      </c>
      <c r="CR299">
        <v>1</v>
      </c>
      <c r="CS299">
        <v>2.281</v>
      </c>
      <c r="CT299">
        <v>0</v>
      </c>
      <c r="CU299">
        <v>0</v>
      </c>
      <c r="CV299">
        <v>0</v>
      </c>
      <c r="CW299">
        <v>0.236384902439024</v>
      </c>
      <c r="CX299">
        <v>-0.036006564459935</v>
      </c>
      <c r="CY299">
        <v>0.00361702906523773</v>
      </c>
      <c r="CZ299">
        <v>1</v>
      </c>
      <c r="DA299">
        <v>2</v>
      </c>
      <c r="DB299">
        <v>3</v>
      </c>
      <c r="DC299" t="s">
        <v>251</v>
      </c>
      <c r="DD299">
        <v>1.85548</v>
      </c>
      <c r="DE299">
        <v>1.8536</v>
      </c>
      <c r="DF299">
        <v>1.85457</v>
      </c>
      <c r="DG299">
        <v>1.85904</v>
      </c>
      <c r="DH299">
        <v>1.85348</v>
      </c>
      <c r="DI299">
        <v>1.85784</v>
      </c>
      <c r="DJ299">
        <v>1.85501</v>
      </c>
      <c r="DK299">
        <v>1.85371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508.637</v>
      </c>
      <c r="EC299">
        <v>502.936</v>
      </c>
      <c r="ED299">
        <v>17.7745</v>
      </c>
      <c r="EE299">
        <v>18.115</v>
      </c>
      <c r="EF299">
        <v>30.0001</v>
      </c>
      <c r="EG299">
        <v>18.0196</v>
      </c>
      <c r="EH299">
        <v>18.0045</v>
      </c>
      <c r="EI299">
        <v>38.8754</v>
      </c>
      <c r="EJ299">
        <v>28.5948</v>
      </c>
      <c r="EK299">
        <v>75.9611</v>
      </c>
      <c r="EL299">
        <v>17.8228</v>
      </c>
      <c r="EM299">
        <v>933.33</v>
      </c>
      <c r="EN299">
        <v>13.6726</v>
      </c>
      <c r="EO299">
        <v>102.363</v>
      </c>
      <c r="EP299">
        <v>102.766</v>
      </c>
    </row>
    <row r="300" spans="1:146">
      <c r="A300">
        <v>284</v>
      </c>
      <c r="B300">
        <v>1557158401.1</v>
      </c>
      <c r="C300">
        <v>566</v>
      </c>
      <c r="D300" t="s">
        <v>822</v>
      </c>
      <c r="E300" t="s">
        <v>823</v>
      </c>
      <c r="H300">
        <v>1557158390.76129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-0.0418596010028679</v>
      </c>
      <c r="AF300">
        <v>0.0469910692281745</v>
      </c>
      <c r="AG300">
        <v>3.49997724537867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1557158390.76129</v>
      </c>
      <c r="AU300">
        <v>892.266838709677</v>
      </c>
      <c r="AV300">
        <v>910.813774193549</v>
      </c>
      <c r="AW300">
        <v>13.8642064516129</v>
      </c>
      <c r="AX300">
        <v>13.6289</v>
      </c>
      <c r="AY300">
        <v>500.009129032258</v>
      </c>
      <c r="AZ300">
        <v>101.020387096774</v>
      </c>
      <c r="BA300">
        <v>0.199986774193548</v>
      </c>
      <c r="BB300">
        <v>19.9289258064516</v>
      </c>
      <c r="BC300">
        <v>20.3443387096774</v>
      </c>
      <c r="BD300">
        <v>999.9</v>
      </c>
      <c r="BE300">
        <v>0</v>
      </c>
      <c r="BF300">
        <v>0</v>
      </c>
      <c r="BG300">
        <v>9992.68225806451</v>
      </c>
      <c r="BH300">
        <v>0</v>
      </c>
      <c r="BI300">
        <v>24.1535935483871</v>
      </c>
      <c r="BJ300">
        <v>1500.01129032258</v>
      </c>
      <c r="BK300">
        <v>0.972992806451613</v>
      </c>
      <c r="BL300">
        <v>0.0270071677419355</v>
      </c>
      <c r="BM300">
        <v>0</v>
      </c>
      <c r="BN300">
        <v>2.30607096774194</v>
      </c>
      <c r="BO300">
        <v>0</v>
      </c>
      <c r="BP300">
        <v>14828.9290322581</v>
      </c>
      <c r="BQ300">
        <v>13122.0677419355</v>
      </c>
      <c r="BR300">
        <v>37.2174838709677</v>
      </c>
      <c r="BS300">
        <v>39.266</v>
      </c>
      <c r="BT300">
        <v>38.687</v>
      </c>
      <c r="BU300">
        <v>37.1167096774194</v>
      </c>
      <c r="BV300">
        <v>36.8689032258065</v>
      </c>
      <c r="BW300">
        <v>1459.50096774194</v>
      </c>
      <c r="BX300">
        <v>40.5103225806452</v>
      </c>
      <c r="BY300">
        <v>0</v>
      </c>
      <c r="BZ300">
        <v>1557158424.1</v>
      </c>
      <c r="CA300">
        <v>2.28863846153846</v>
      </c>
      <c r="CB300">
        <v>1.19428377107788</v>
      </c>
      <c r="CC300">
        <v>-59.9179486022386</v>
      </c>
      <c r="CD300">
        <v>14828.2461538462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-18.5441780487805</v>
      </c>
      <c r="CP300">
        <v>-0.180054355400694</v>
      </c>
      <c r="CQ300">
        <v>0.210089797888142</v>
      </c>
      <c r="CR300">
        <v>1</v>
      </c>
      <c r="CS300">
        <v>2.2061</v>
      </c>
      <c r="CT300">
        <v>0</v>
      </c>
      <c r="CU300">
        <v>0</v>
      </c>
      <c r="CV300">
        <v>0</v>
      </c>
      <c r="CW300">
        <v>0.235365707317073</v>
      </c>
      <c r="CX300">
        <v>-0.0310621463414629</v>
      </c>
      <c r="CY300">
        <v>0.00318752291044011</v>
      </c>
      <c r="CZ300">
        <v>1</v>
      </c>
      <c r="DA300">
        <v>2</v>
      </c>
      <c r="DB300">
        <v>3</v>
      </c>
      <c r="DC300" t="s">
        <v>251</v>
      </c>
      <c r="DD300">
        <v>1.85547</v>
      </c>
      <c r="DE300">
        <v>1.8536</v>
      </c>
      <c r="DF300">
        <v>1.85457</v>
      </c>
      <c r="DG300">
        <v>1.85902</v>
      </c>
      <c r="DH300">
        <v>1.85349</v>
      </c>
      <c r="DI300">
        <v>1.85782</v>
      </c>
      <c r="DJ300">
        <v>1.85501</v>
      </c>
      <c r="DK300">
        <v>1.8537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508.744</v>
      </c>
      <c r="EC300">
        <v>502.904</v>
      </c>
      <c r="ED300">
        <v>17.8012</v>
      </c>
      <c r="EE300">
        <v>18.115</v>
      </c>
      <c r="EF300">
        <v>30.0001</v>
      </c>
      <c r="EG300">
        <v>18.0196</v>
      </c>
      <c r="EH300">
        <v>18.0045</v>
      </c>
      <c r="EI300">
        <v>38.9776</v>
      </c>
      <c r="EJ300">
        <v>28.5948</v>
      </c>
      <c r="EK300">
        <v>75.9611</v>
      </c>
      <c r="EL300">
        <v>17.8228</v>
      </c>
      <c r="EM300">
        <v>938.33</v>
      </c>
      <c r="EN300">
        <v>13.6715</v>
      </c>
      <c r="EO300">
        <v>102.363</v>
      </c>
      <c r="EP300">
        <v>102.766</v>
      </c>
    </row>
    <row r="301" spans="1:146">
      <c r="A301">
        <v>285</v>
      </c>
      <c r="B301">
        <v>1557158403.1</v>
      </c>
      <c r="C301">
        <v>568</v>
      </c>
      <c r="D301" t="s">
        <v>824</v>
      </c>
      <c r="E301" t="s">
        <v>825</v>
      </c>
      <c r="H301">
        <v>1557158392.76129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-0.0418386064890863</v>
      </c>
      <c r="AF301">
        <v>0.0469675010472342</v>
      </c>
      <c r="AG301">
        <v>3.4985907537882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1557158392.76129</v>
      </c>
      <c r="AU301">
        <v>895.600677419355</v>
      </c>
      <c r="AV301">
        <v>914.194516129032</v>
      </c>
      <c r="AW301">
        <v>13.8626580645161</v>
      </c>
      <c r="AX301">
        <v>13.6281451612903</v>
      </c>
      <c r="AY301">
        <v>500.00835483871</v>
      </c>
      <c r="AZ301">
        <v>101.020258064516</v>
      </c>
      <c r="BA301">
        <v>0.199989516129032</v>
      </c>
      <c r="BB301">
        <v>19.9202</v>
      </c>
      <c r="BC301">
        <v>20.3345677419355</v>
      </c>
      <c r="BD301">
        <v>999.9</v>
      </c>
      <c r="BE301">
        <v>0</v>
      </c>
      <c r="BF301">
        <v>0</v>
      </c>
      <c r="BG301">
        <v>9987.68322580645</v>
      </c>
      <c r="BH301">
        <v>0</v>
      </c>
      <c r="BI301">
        <v>25.1833967741936</v>
      </c>
      <c r="BJ301">
        <v>1499.9964516129</v>
      </c>
      <c r="BK301">
        <v>0.972992419354839</v>
      </c>
      <c r="BL301">
        <v>0.0270076032258064</v>
      </c>
      <c r="BM301">
        <v>0</v>
      </c>
      <c r="BN301">
        <v>2.28836451612903</v>
      </c>
      <c r="BO301">
        <v>0</v>
      </c>
      <c r="BP301">
        <v>14827.7193548387</v>
      </c>
      <c r="BQ301">
        <v>13121.9322580645</v>
      </c>
      <c r="BR301">
        <v>37.2113870967742</v>
      </c>
      <c r="BS301">
        <v>39.266</v>
      </c>
      <c r="BT301">
        <v>38.685</v>
      </c>
      <c r="BU301">
        <v>37.1046129032258</v>
      </c>
      <c r="BV301">
        <v>36.8648387096774</v>
      </c>
      <c r="BW301">
        <v>1459.48612903226</v>
      </c>
      <c r="BX301">
        <v>40.5103225806452</v>
      </c>
      <c r="BY301">
        <v>0</v>
      </c>
      <c r="BZ301">
        <v>1557158426.5</v>
      </c>
      <c r="CA301">
        <v>2.30530769230769</v>
      </c>
      <c r="CB301">
        <v>0.576827363367545</v>
      </c>
      <c r="CC301">
        <v>-84.52991439805</v>
      </c>
      <c r="CD301">
        <v>14826.0884615385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-18.5920341463415</v>
      </c>
      <c r="CP301">
        <v>0.069298954703865</v>
      </c>
      <c r="CQ301">
        <v>0.191807753867729</v>
      </c>
      <c r="CR301">
        <v>1</v>
      </c>
      <c r="CS301">
        <v>2.384</v>
      </c>
      <c r="CT301">
        <v>0</v>
      </c>
      <c r="CU301">
        <v>0</v>
      </c>
      <c r="CV301">
        <v>0</v>
      </c>
      <c r="CW301">
        <v>0.234572951219512</v>
      </c>
      <c r="CX301">
        <v>-0.0245281672473874</v>
      </c>
      <c r="CY301">
        <v>0.00267210187617255</v>
      </c>
      <c r="CZ301">
        <v>1</v>
      </c>
      <c r="DA301">
        <v>2</v>
      </c>
      <c r="DB301">
        <v>3</v>
      </c>
      <c r="DC301" t="s">
        <v>251</v>
      </c>
      <c r="DD301">
        <v>1.85548</v>
      </c>
      <c r="DE301">
        <v>1.85361</v>
      </c>
      <c r="DF301">
        <v>1.85458</v>
      </c>
      <c r="DG301">
        <v>1.85902</v>
      </c>
      <c r="DH301">
        <v>1.85349</v>
      </c>
      <c r="DI301">
        <v>1.85781</v>
      </c>
      <c r="DJ301">
        <v>1.85501</v>
      </c>
      <c r="DK301">
        <v>1.85371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508.728</v>
      </c>
      <c r="EC301">
        <v>502.936</v>
      </c>
      <c r="ED301">
        <v>17.8282</v>
      </c>
      <c r="EE301">
        <v>18.115</v>
      </c>
      <c r="EF301">
        <v>30.0001</v>
      </c>
      <c r="EG301">
        <v>18.0196</v>
      </c>
      <c r="EH301">
        <v>18.0045</v>
      </c>
      <c r="EI301">
        <v>39.1263</v>
      </c>
      <c r="EJ301">
        <v>28.5948</v>
      </c>
      <c r="EK301">
        <v>75.9611</v>
      </c>
      <c r="EL301">
        <v>17.8985</v>
      </c>
      <c r="EM301">
        <v>943.33</v>
      </c>
      <c r="EN301">
        <v>13.6719</v>
      </c>
      <c r="EO301">
        <v>102.363</v>
      </c>
      <c r="EP301">
        <v>102.765</v>
      </c>
    </row>
    <row r="302" spans="1:146">
      <c r="A302">
        <v>286</v>
      </c>
      <c r="B302">
        <v>1557158405.1</v>
      </c>
      <c r="C302">
        <v>570</v>
      </c>
      <c r="D302" t="s">
        <v>826</v>
      </c>
      <c r="E302" t="s">
        <v>827</v>
      </c>
      <c r="H302">
        <v>1557158394.76129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-0.0418480868877768</v>
      </c>
      <c r="AF302">
        <v>0.0469781436252928</v>
      </c>
      <c r="AG302">
        <v>3.49921687585757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1557158394.76129</v>
      </c>
      <c r="AU302">
        <v>898.939387096774</v>
      </c>
      <c r="AV302">
        <v>917.508290322581</v>
      </c>
      <c r="AW302">
        <v>13.8611322580645</v>
      </c>
      <c r="AX302">
        <v>13.6272774193548</v>
      </c>
      <c r="AY302">
        <v>500.010032258065</v>
      </c>
      <c r="AZ302">
        <v>101.020322580645</v>
      </c>
      <c r="BA302">
        <v>0.199957161290323</v>
      </c>
      <c r="BB302">
        <v>19.9124096774193</v>
      </c>
      <c r="BC302">
        <v>20.3257322580645</v>
      </c>
      <c r="BD302">
        <v>999.9</v>
      </c>
      <c r="BE302">
        <v>0</v>
      </c>
      <c r="BF302">
        <v>0</v>
      </c>
      <c r="BG302">
        <v>9989.94</v>
      </c>
      <c r="BH302">
        <v>0</v>
      </c>
      <c r="BI302">
        <v>25.7720516129032</v>
      </c>
      <c r="BJ302">
        <v>1499.99516129032</v>
      </c>
      <c r="BK302">
        <v>0.972992290322581</v>
      </c>
      <c r="BL302">
        <v>0.0270077483870968</v>
      </c>
      <c r="BM302">
        <v>0</v>
      </c>
      <c r="BN302">
        <v>2.27574193548387</v>
      </c>
      <c r="BO302">
        <v>0</v>
      </c>
      <c r="BP302">
        <v>14826.3161290323</v>
      </c>
      <c r="BQ302">
        <v>13121.9193548387</v>
      </c>
      <c r="BR302">
        <v>37.2052903225806</v>
      </c>
      <c r="BS302">
        <v>39.272</v>
      </c>
      <c r="BT302">
        <v>38.681</v>
      </c>
      <c r="BU302">
        <v>37.0945161290323</v>
      </c>
      <c r="BV302">
        <v>36.8587419354839</v>
      </c>
      <c r="BW302">
        <v>1459.48483870968</v>
      </c>
      <c r="BX302">
        <v>40.5103225806452</v>
      </c>
      <c r="BY302">
        <v>0</v>
      </c>
      <c r="BZ302">
        <v>1557158428.3</v>
      </c>
      <c r="CA302">
        <v>2.31099615384615</v>
      </c>
      <c r="CB302">
        <v>-0.156728195446409</v>
      </c>
      <c r="CC302">
        <v>-84.478632554516</v>
      </c>
      <c r="CD302">
        <v>14823.4538461538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-18.5730146341463</v>
      </c>
      <c r="CP302">
        <v>-0.0013797909406941</v>
      </c>
      <c r="CQ302">
        <v>0.191649679848002</v>
      </c>
      <c r="CR302">
        <v>1</v>
      </c>
      <c r="CS302">
        <v>2.0343</v>
      </c>
      <c r="CT302">
        <v>0</v>
      </c>
      <c r="CU302">
        <v>0</v>
      </c>
      <c r="CV302">
        <v>0</v>
      </c>
      <c r="CW302">
        <v>0.233898170731707</v>
      </c>
      <c r="CX302">
        <v>-0.0162112473867618</v>
      </c>
      <c r="CY302">
        <v>0.00196861830836285</v>
      </c>
      <c r="CZ302">
        <v>1</v>
      </c>
      <c r="DA302">
        <v>2</v>
      </c>
      <c r="DB302">
        <v>3</v>
      </c>
      <c r="DC302" t="s">
        <v>251</v>
      </c>
      <c r="DD302">
        <v>1.85548</v>
      </c>
      <c r="DE302">
        <v>1.8536</v>
      </c>
      <c r="DF302">
        <v>1.85458</v>
      </c>
      <c r="DG302">
        <v>1.85901</v>
      </c>
      <c r="DH302">
        <v>1.85349</v>
      </c>
      <c r="DI302">
        <v>1.85785</v>
      </c>
      <c r="DJ302">
        <v>1.855</v>
      </c>
      <c r="DK302">
        <v>1.8537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508.683</v>
      </c>
      <c r="EC302">
        <v>503.034</v>
      </c>
      <c r="ED302">
        <v>17.8547</v>
      </c>
      <c r="EE302">
        <v>18.115</v>
      </c>
      <c r="EF302">
        <v>30.0001</v>
      </c>
      <c r="EG302">
        <v>18.0196</v>
      </c>
      <c r="EH302">
        <v>18.0045</v>
      </c>
      <c r="EI302">
        <v>39.2167</v>
      </c>
      <c r="EJ302">
        <v>28.5948</v>
      </c>
      <c r="EK302">
        <v>75.9611</v>
      </c>
      <c r="EL302">
        <v>17.8985</v>
      </c>
      <c r="EM302">
        <v>943.33</v>
      </c>
      <c r="EN302">
        <v>13.6711</v>
      </c>
      <c r="EO302">
        <v>102.364</v>
      </c>
      <c r="EP302">
        <v>102.765</v>
      </c>
    </row>
    <row r="303" spans="1:146">
      <c r="A303">
        <v>287</v>
      </c>
      <c r="B303">
        <v>1557158407.1</v>
      </c>
      <c r="C303">
        <v>572</v>
      </c>
      <c r="D303" t="s">
        <v>828</v>
      </c>
      <c r="E303" t="s">
        <v>829</v>
      </c>
      <c r="H303">
        <v>1557158396.76129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-0.0418538940247222</v>
      </c>
      <c r="AF303">
        <v>0.0469846626452472</v>
      </c>
      <c r="AG303">
        <v>3.49960037695124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1557158396.76129</v>
      </c>
      <c r="AU303">
        <v>902.278612903226</v>
      </c>
      <c r="AV303">
        <v>920.83670967742</v>
      </c>
      <c r="AW303">
        <v>13.8598161290323</v>
      </c>
      <c r="AX303">
        <v>13.6262967741935</v>
      </c>
      <c r="AY303">
        <v>500.016516129032</v>
      </c>
      <c r="AZ303">
        <v>101.020483870968</v>
      </c>
      <c r="BA303">
        <v>0.199978774193548</v>
      </c>
      <c r="BB303">
        <v>19.9055580645161</v>
      </c>
      <c r="BC303">
        <v>20.3185161290323</v>
      </c>
      <c r="BD303">
        <v>999.9</v>
      </c>
      <c r="BE303">
        <v>0</v>
      </c>
      <c r="BF303">
        <v>0</v>
      </c>
      <c r="BG303">
        <v>9991.31032258064</v>
      </c>
      <c r="BH303">
        <v>0</v>
      </c>
      <c r="BI303">
        <v>25.7786483870968</v>
      </c>
      <c r="BJ303">
        <v>1499.99838709677</v>
      </c>
      <c r="BK303">
        <v>0.972992290322581</v>
      </c>
      <c r="BL303">
        <v>0.0270077483870968</v>
      </c>
      <c r="BM303">
        <v>0</v>
      </c>
      <c r="BN303">
        <v>2.2526064516129</v>
      </c>
      <c r="BO303">
        <v>0</v>
      </c>
      <c r="BP303">
        <v>14824.4806451613</v>
      </c>
      <c r="BQ303">
        <v>13121.9483870968</v>
      </c>
      <c r="BR303">
        <v>37.1991935483871</v>
      </c>
      <c r="BS303">
        <v>39.278</v>
      </c>
      <c r="BT303">
        <v>38.675</v>
      </c>
      <c r="BU303">
        <v>37.0884193548387</v>
      </c>
      <c r="BV303">
        <v>36.8526451612903</v>
      </c>
      <c r="BW303">
        <v>1459.48806451613</v>
      </c>
      <c r="BX303">
        <v>40.5103225806452</v>
      </c>
      <c r="BY303">
        <v>0</v>
      </c>
      <c r="BZ303">
        <v>1557158430.1</v>
      </c>
      <c r="CA303">
        <v>2.32145384615385</v>
      </c>
      <c r="CB303">
        <v>-0.594386320960129</v>
      </c>
      <c r="CC303">
        <v>-84.3623931530744</v>
      </c>
      <c r="CD303">
        <v>14820.7076923077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-18.5550829268293</v>
      </c>
      <c r="CP303">
        <v>0.122703135888292</v>
      </c>
      <c r="CQ303">
        <v>0.194674516230251</v>
      </c>
      <c r="CR303">
        <v>1</v>
      </c>
      <c r="CS303">
        <v>2.2198</v>
      </c>
      <c r="CT303">
        <v>0</v>
      </c>
      <c r="CU303">
        <v>0</v>
      </c>
      <c r="CV303">
        <v>0</v>
      </c>
      <c r="CW303">
        <v>0.233516097560976</v>
      </c>
      <c r="CX303">
        <v>-0.00759800696864059</v>
      </c>
      <c r="CY303">
        <v>0.00140806483368051</v>
      </c>
      <c r="CZ303">
        <v>1</v>
      </c>
      <c r="DA303">
        <v>2</v>
      </c>
      <c r="DB303">
        <v>3</v>
      </c>
      <c r="DC303" t="s">
        <v>251</v>
      </c>
      <c r="DD303">
        <v>1.8555</v>
      </c>
      <c r="DE303">
        <v>1.85361</v>
      </c>
      <c r="DF303">
        <v>1.85459</v>
      </c>
      <c r="DG303">
        <v>1.85903</v>
      </c>
      <c r="DH303">
        <v>1.85349</v>
      </c>
      <c r="DI303">
        <v>1.85789</v>
      </c>
      <c r="DJ303">
        <v>1.855</v>
      </c>
      <c r="DK303">
        <v>1.85369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508.592</v>
      </c>
      <c r="EC303">
        <v>503.115</v>
      </c>
      <c r="ED303">
        <v>17.8906</v>
      </c>
      <c r="EE303">
        <v>18.115</v>
      </c>
      <c r="EF303">
        <v>30.0001</v>
      </c>
      <c r="EG303">
        <v>18.0196</v>
      </c>
      <c r="EH303">
        <v>18.0045</v>
      </c>
      <c r="EI303">
        <v>39.3176</v>
      </c>
      <c r="EJ303">
        <v>28.5948</v>
      </c>
      <c r="EK303">
        <v>75.9611</v>
      </c>
      <c r="EL303">
        <v>17.9797</v>
      </c>
      <c r="EM303">
        <v>948.33</v>
      </c>
      <c r="EN303">
        <v>13.672</v>
      </c>
      <c r="EO303">
        <v>102.366</v>
      </c>
      <c r="EP303">
        <v>102.766</v>
      </c>
    </row>
    <row r="304" spans="1:146">
      <c r="A304">
        <v>288</v>
      </c>
      <c r="B304">
        <v>1557158409.1</v>
      </c>
      <c r="C304">
        <v>574</v>
      </c>
      <c r="D304" t="s">
        <v>830</v>
      </c>
      <c r="E304" t="s">
        <v>831</v>
      </c>
      <c r="H304">
        <v>1557158398.76129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-0.0418487682448443</v>
      </c>
      <c r="AF304">
        <v>0.0469789085082913</v>
      </c>
      <c r="AG304">
        <v>3.49926187338489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1557158398.76129</v>
      </c>
      <c r="AU304">
        <v>905.62</v>
      </c>
      <c r="AV304">
        <v>924.212612903226</v>
      </c>
      <c r="AW304">
        <v>13.8587709677419</v>
      </c>
      <c r="AX304">
        <v>13.6254</v>
      </c>
      <c r="AY304">
        <v>500.012935483871</v>
      </c>
      <c r="AZ304">
        <v>101.020548387097</v>
      </c>
      <c r="BA304">
        <v>0.199988483870968</v>
      </c>
      <c r="BB304">
        <v>19.8996064516129</v>
      </c>
      <c r="BC304">
        <v>20.3114</v>
      </c>
      <c r="BD304">
        <v>999.9</v>
      </c>
      <c r="BE304">
        <v>0</v>
      </c>
      <c r="BF304">
        <v>0</v>
      </c>
      <c r="BG304">
        <v>9990.08032258064</v>
      </c>
      <c r="BH304">
        <v>0</v>
      </c>
      <c r="BI304">
        <v>25.7860451612903</v>
      </c>
      <c r="BJ304">
        <v>1499.98290322581</v>
      </c>
      <c r="BK304">
        <v>0.972992161290323</v>
      </c>
      <c r="BL304">
        <v>0.0270078935483871</v>
      </c>
      <c r="BM304">
        <v>0</v>
      </c>
      <c r="BN304">
        <v>2.27947419354839</v>
      </c>
      <c r="BO304">
        <v>0</v>
      </c>
      <c r="BP304">
        <v>14821.6516129032</v>
      </c>
      <c r="BQ304">
        <v>13121.8096774194</v>
      </c>
      <c r="BR304">
        <v>37.1930967741935</v>
      </c>
      <c r="BS304">
        <v>39.278</v>
      </c>
      <c r="BT304">
        <v>38.671</v>
      </c>
      <c r="BU304">
        <v>37.0823225806451</v>
      </c>
      <c r="BV304">
        <v>36.8465483870968</v>
      </c>
      <c r="BW304">
        <v>1459.47290322581</v>
      </c>
      <c r="BX304">
        <v>40.51</v>
      </c>
      <c r="BY304">
        <v>0</v>
      </c>
      <c r="BZ304">
        <v>1557158432.5</v>
      </c>
      <c r="CA304">
        <v>2.32951153846154</v>
      </c>
      <c r="CB304">
        <v>-0.493979488348346</v>
      </c>
      <c r="CC304">
        <v>-93.805128068166</v>
      </c>
      <c r="CD304">
        <v>14817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-18.5911390243902</v>
      </c>
      <c r="CP304">
        <v>0.211199999999883</v>
      </c>
      <c r="CQ304">
        <v>0.18840936473806</v>
      </c>
      <c r="CR304">
        <v>1</v>
      </c>
      <c r="CS304">
        <v>2.2754</v>
      </c>
      <c r="CT304">
        <v>0</v>
      </c>
      <c r="CU304">
        <v>0</v>
      </c>
      <c r="CV304">
        <v>0</v>
      </c>
      <c r="CW304">
        <v>0.233357317073171</v>
      </c>
      <c r="CX304">
        <v>-0.000574327526132889</v>
      </c>
      <c r="CY304">
        <v>0.00114070054297037</v>
      </c>
      <c r="CZ304">
        <v>1</v>
      </c>
      <c r="DA304">
        <v>2</v>
      </c>
      <c r="DB304">
        <v>3</v>
      </c>
      <c r="DC304" t="s">
        <v>251</v>
      </c>
      <c r="DD304">
        <v>1.85551</v>
      </c>
      <c r="DE304">
        <v>1.85359</v>
      </c>
      <c r="DF304">
        <v>1.85459</v>
      </c>
      <c r="DG304">
        <v>1.85903</v>
      </c>
      <c r="DH304">
        <v>1.85349</v>
      </c>
      <c r="DI304">
        <v>1.85787</v>
      </c>
      <c r="DJ304">
        <v>1.85501</v>
      </c>
      <c r="DK304">
        <v>1.85369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508.577</v>
      </c>
      <c r="EC304">
        <v>502.92</v>
      </c>
      <c r="ED304">
        <v>17.9185</v>
      </c>
      <c r="EE304">
        <v>18.115</v>
      </c>
      <c r="EF304">
        <v>30.0002</v>
      </c>
      <c r="EG304">
        <v>18.0196</v>
      </c>
      <c r="EH304">
        <v>18.0045</v>
      </c>
      <c r="EI304">
        <v>39.4657</v>
      </c>
      <c r="EJ304">
        <v>28.5948</v>
      </c>
      <c r="EK304">
        <v>75.9611</v>
      </c>
      <c r="EL304">
        <v>17.9797</v>
      </c>
      <c r="EM304">
        <v>953.33</v>
      </c>
      <c r="EN304">
        <v>13.6708</v>
      </c>
      <c r="EO304">
        <v>102.368</v>
      </c>
      <c r="EP304">
        <v>102.765</v>
      </c>
    </row>
    <row r="305" spans="1:146">
      <c r="A305">
        <v>289</v>
      </c>
      <c r="B305">
        <v>1557158411.1</v>
      </c>
      <c r="C305">
        <v>576</v>
      </c>
      <c r="D305" t="s">
        <v>832</v>
      </c>
      <c r="E305" t="s">
        <v>833</v>
      </c>
      <c r="H305">
        <v>1557158400.76129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-0.0418465675747506</v>
      </c>
      <c r="AF305">
        <v>0.0469764380633218</v>
      </c>
      <c r="AG305">
        <v>3.49911653792282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1557158400.76129</v>
      </c>
      <c r="AU305">
        <v>908.966322580645</v>
      </c>
      <c r="AV305">
        <v>927.528225806452</v>
      </c>
      <c r="AW305">
        <v>13.8580129032258</v>
      </c>
      <c r="AX305">
        <v>13.6245387096774</v>
      </c>
      <c r="AY305">
        <v>500.009032258064</v>
      </c>
      <c r="AZ305">
        <v>101.020709677419</v>
      </c>
      <c r="BA305">
        <v>0.199995612903226</v>
      </c>
      <c r="BB305">
        <v>19.894635483871</v>
      </c>
      <c r="BC305">
        <v>20.3043290322581</v>
      </c>
      <c r="BD305">
        <v>999.9</v>
      </c>
      <c r="BE305">
        <v>0</v>
      </c>
      <c r="BF305">
        <v>0</v>
      </c>
      <c r="BG305">
        <v>9989.53903225807</v>
      </c>
      <c r="BH305">
        <v>0</v>
      </c>
      <c r="BI305">
        <v>25.8000387096774</v>
      </c>
      <c r="BJ305">
        <v>1499.98935483871</v>
      </c>
      <c r="BK305">
        <v>0.972992161290323</v>
      </c>
      <c r="BL305">
        <v>0.0270078935483871</v>
      </c>
      <c r="BM305">
        <v>0</v>
      </c>
      <c r="BN305">
        <v>2.29811935483871</v>
      </c>
      <c r="BO305">
        <v>0</v>
      </c>
      <c r="BP305">
        <v>14818.4838709677</v>
      </c>
      <c r="BQ305">
        <v>13121.864516129</v>
      </c>
      <c r="BR305">
        <v>37.1890322580645</v>
      </c>
      <c r="BS305">
        <v>39.278</v>
      </c>
      <c r="BT305">
        <v>38.665</v>
      </c>
      <c r="BU305">
        <v>37.0762258064516</v>
      </c>
      <c r="BV305">
        <v>36.8404516129032</v>
      </c>
      <c r="BW305">
        <v>1459.47903225806</v>
      </c>
      <c r="BX305">
        <v>40.5103225806452</v>
      </c>
      <c r="BY305">
        <v>0</v>
      </c>
      <c r="BZ305">
        <v>1557158434.3</v>
      </c>
      <c r="CA305">
        <v>2.30564230769231</v>
      </c>
      <c r="CB305">
        <v>-0.220810251218411</v>
      </c>
      <c r="CC305">
        <v>-101.558974423251</v>
      </c>
      <c r="CD305">
        <v>14813.9615384615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-18.5658</v>
      </c>
      <c r="CP305">
        <v>-0.0210188153309879</v>
      </c>
      <c r="CQ305">
        <v>0.180778972984058</v>
      </c>
      <c r="CR305">
        <v>1</v>
      </c>
      <c r="CS305">
        <v>2.4414</v>
      </c>
      <c r="CT305">
        <v>0</v>
      </c>
      <c r="CU305">
        <v>0</v>
      </c>
      <c r="CV305">
        <v>0</v>
      </c>
      <c r="CW305">
        <v>0.233417</v>
      </c>
      <c r="CX305">
        <v>0.0066172473867597</v>
      </c>
      <c r="CY305">
        <v>0.00125858563668828</v>
      </c>
      <c r="CZ305">
        <v>1</v>
      </c>
      <c r="DA305">
        <v>2</v>
      </c>
      <c r="DB305">
        <v>3</v>
      </c>
      <c r="DC305" t="s">
        <v>251</v>
      </c>
      <c r="DD305">
        <v>1.85551</v>
      </c>
      <c r="DE305">
        <v>1.85357</v>
      </c>
      <c r="DF305">
        <v>1.85457</v>
      </c>
      <c r="DG305">
        <v>1.85903</v>
      </c>
      <c r="DH305">
        <v>1.85349</v>
      </c>
      <c r="DI305">
        <v>1.85784</v>
      </c>
      <c r="DJ305">
        <v>1.85501</v>
      </c>
      <c r="DK305">
        <v>1.85367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508.713</v>
      </c>
      <c r="EC305">
        <v>502.693</v>
      </c>
      <c r="ED305">
        <v>17.9539</v>
      </c>
      <c r="EE305">
        <v>18.115</v>
      </c>
      <c r="EF305">
        <v>30.0001</v>
      </c>
      <c r="EG305">
        <v>18.0196</v>
      </c>
      <c r="EH305">
        <v>18.0045</v>
      </c>
      <c r="EI305">
        <v>39.5503</v>
      </c>
      <c r="EJ305">
        <v>28.5948</v>
      </c>
      <c r="EK305">
        <v>75.9611</v>
      </c>
      <c r="EL305">
        <v>17.9797</v>
      </c>
      <c r="EM305">
        <v>953.33</v>
      </c>
      <c r="EN305">
        <v>13.6706</v>
      </c>
      <c r="EO305">
        <v>102.368</v>
      </c>
      <c r="EP305">
        <v>102.765</v>
      </c>
    </row>
    <row r="306" spans="1:146">
      <c r="A306">
        <v>290</v>
      </c>
      <c r="B306">
        <v>1557158413.1</v>
      </c>
      <c r="C306">
        <v>578</v>
      </c>
      <c r="D306" t="s">
        <v>834</v>
      </c>
      <c r="E306" t="s">
        <v>835</v>
      </c>
      <c r="H306">
        <v>1557158402.76129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-0.0418419684830277</v>
      </c>
      <c r="AF306">
        <v>0.0469712751799603</v>
      </c>
      <c r="AG306">
        <v>3.49881279852887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1557158402.76129</v>
      </c>
      <c r="AU306">
        <v>912.305322580645</v>
      </c>
      <c r="AV306">
        <v>930.862806451613</v>
      </c>
      <c r="AW306">
        <v>13.8574451612903</v>
      </c>
      <c r="AX306">
        <v>13.6235516129032</v>
      </c>
      <c r="AY306">
        <v>500.012290322581</v>
      </c>
      <c r="AZ306">
        <v>101.020838709677</v>
      </c>
      <c r="BA306">
        <v>0.200005161290323</v>
      </c>
      <c r="BB306">
        <v>19.8906258064516</v>
      </c>
      <c r="BC306">
        <v>20.2984419354839</v>
      </c>
      <c r="BD306">
        <v>999.9</v>
      </c>
      <c r="BE306">
        <v>0</v>
      </c>
      <c r="BF306">
        <v>0</v>
      </c>
      <c r="BG306">
        <v>9988.42838709678</v>
      </c>
      <c r="BH306">
        <v>0</v>
      </c>
      <c r="BI306">
        <v>25.701064516129</v>
      </c>
      <c r="BJ306">
        <v>1499.97806451613</v>
      </c>
      <c r="BK306">
        <v>0.972992032258065</v>
      </c>
      <c r="BL306">
        <v>0.0270080387096774</v>
      </c>
      <c r="BM306">
        <v>0</v>
      </c>
      <c r="BN306">
        <v>2.32188064516129</v>
      </c>
      <c r="BO306">
        <v>0</v>
      </c>
      <c r="BP306">
        <v>14814.7903225806</v>
      </c>
      <c r="BQ306">
        <v>13121.7677419355</v>
      </c>
      <c r="BR306">
        <v>37.187</v>
      </c>
      <c r="BS306">
        <v>39.28</v>
      </c>
      <c r="BT306">
        <v>38.663</v>
      </c>
      <c r="BU306">
        <v>37.0701290322581</v>
      </c>
      <c r="BV306">
        <v>36.8343548387097</v>
      </c>
      <c r="BW306">
        <v>1459.46774193548</v>
      </c>
      <c r="BX306">
        <v>40.5103225806452</v>
      </c>
      <c r="BY306">
        <v>0</v>
      </c>
      <c r="BZ306">
        <v>1557158436.1</v>
      </c>
      <c r="CA306">
        <v>2.29122692307692</v>
      </c>
      <c r="CB306">
        <v>-0.16057777294376</v>
      </c>
      <c r="CC306">
        <v>-112.35555560939</v>
      </c>
      <c r="CD306">
        <v>14810.6461538462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-18.5534414634146</v>
      </c>
      <c r="CP306">
        <v>0.0262139372821544</v>
      </c>
      <c r="CQ306">
        <v>0.181230038396979</v>
      </c>
      <c r="CR306">
        <v>1</v>
      </c>
      <c r="CS306">
        <v>2.6309</v>
      </c>
      <c r="CT306">
        <v>0</v>
      </c>
      <c r="CU306">
        <v>0</v>
      </c>
      <c r="CV306">
        <v>0</v>
      </c>
      <c r="CW306">
        <v>0.23381556097561</v>
      </c>
      <c r="CX306">
        <v>0.0141107665505224</v>
      </c>
      <c r="CY306">
        <v>0.00182139507037313</v>
      </c>
      <c r="CZ306">
        <v>1</v>
      </c>
      <c r="DA306">
        <v>2</v>
      </c>
      <c r="DB306">
        <v>3</v>
      </c>
      <c r="DC306" t="s">
        <v>251</v>
      </c>
      <c r="DD306">
        <v>1.85551</v>
      </c>
      <c r="DE306">
        <v>1.85359</v>
      </c>
      <c r="DF306">
        <v>1.85459</v>
      </c>
      <c r="DG306">
        <v>1.85903</v>
      </c>
      <c r="DH306">
        <v>1.85349</v>
      </c>
      <c r="DI306">
        <v>1.85783</v>
      </c>
      <c r="DJ306">
        <v>1.85501</v>
      </c>
      <c r="DK306">
        <v>1.85369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508.652</v>
      </c>
      <c r="EC306">
        <v>502.936</v>
      </c>
      <c r="ED306">
        <v>17.9893</v>
      </c>
      <c r="EE306">
        <v>18.115</v>
      </c>
      <c r="EF306">
        <v>30.0001</v>
      </c>
      <c r="EG306">
        <v>18.0196</v>
      </c>
      <c r="EH306">
        <v>18.0045</v>
      </c>
      <c r="EI306">
        <v>39.6523</v>
      </c>
      <c r="EJ306">
        <v>28.5948</v>
      </c>
      <c r="EK306">
        <v>75.9611</v>
      </c>
      <c r="EL306">
        <v>18.0641</v>
      </c>
      <c r="EM306">
        <v>958.33</v>
      </c>
      <c r="EN306">
        <v>13.672</v>
      </c>
      <c r="EO306">
        <v>102.366</v>
      </c>
      <c r="EP306">
        <v>102.764</v>
      </c>
    </row>
    <row r="307" spans="1:146">
      <c r="A307">
        <v>291</v>
      </c>
      <c r="B307">
        <v>1557158415.1</v>
      </c>
      <c r="C307">
        <v>580</v>
      </c>
      <c r="D307" t="s">
        <v>836</v>
      </c>
      <c r="E307" t="s">
        <v>837</v>
      </c>
      <c r="H307">
        <v>1557158404.76129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-0.0418440341736021</v>
      </c>
      <c r="AF307">
        <v>0.0469735940985945</v>
      </c>
      <c r="AG307">
        <v>3.49894922509167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1557158404.76129</v>
      </c>
      <c r="AU307">
        <v>915.642129032258</v>
      </c>
      <c r="AV307">
        <v>934.234516129032</v>
      </c>
      <c r="AW307">
        <v>13.8569161290323</v>
      </c>
      <c r="AX307">
        <v>13.6225741935484</v>
      </c>
      <c r="AY307">
        <v>500.00764516129</v>
      </c>
      <c r="AZ307">
        <v>101.020935483871</v>
      </c>
      <c r="BA307">
        <v>0.199989935483871</v>
      </c>
      <c r="BB307">
        <v>19.8873774193548</v>
      </c>
      <c r="BC307">
        <v>20.2939064516129</v>
      </c>
      <c r="BD307">
        <v>999.9</v>
      </c>
      <c r="BE307">
        <v>0</v>
      </c>
      <c r="BF307">
        <v>0</v>
      </c>
      <c r="BG307">
        <v>9988.91193548387</v>
      </c>
      <c r="BH307">
        <v>0</v>
      </c>
      <c r="BI307">
        <v>25.2289806451613</v>
      </c>
      <c r="BJ307">
        <v>1499.98032258065</v>
      </c>
      <c r="BK307">
        <v>0.972992032258065</v>
      </c>
      <c r="BL307">
        <v>0.0270080387096774</v>
      </c>
      <c r="BM307">
        <v>0</v>
      </c>
      <c r="BN307">
        <v>2.3215</v>
      </c>
      <c r="BO307">
        <v>0</v>
      </c>
      <c r="BP307">
        <v>14811.6677419355</v>
      </c>
      <c r="BQ307">
        <v>13121.7870967742</v>
      </c>
      <c r="BR307">
        <v>37.187</v>
      </c>
      <c r="BS307">
        <v>39.278</v>
      </c>
      <c r="BT307">
        <v>38.659</v>
      </c>
      <c r="BU307">
        <v>37.0640322580645</v>
      </c>
      <c r="BV307">
        <v>36.8282580645161</v>
      </c>
      <c r="BW307">
        <v>1459.46967741935</v>
      </c>
      <c r="BX307">
        <v>40.5106451612903</v>
      </c>
      <c r="BY307">
        <v>0</v>
      </c>
      <c r="BZ307">
        <v>1557158438.5</v>
      </c>
      <c r="CA307">
        <v>2.28281923076923</v>
      </c>
      <c r="CB307">
        <v>0.00617094202624432</v>
      </c>
      <c r="CC307">
        <v>-114.266666563776</v>
      </c>
      <c r="CD307">
        <v>14806.75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-18.5916219512195</v>
      </c>
      <c r="CP307">
        <v>0.078121254355562</v>
      </c>
      <c r="CQ307">
        <v>0.176487957873169</v>
      </c>
      <c r="CR307">
        <v>1</v>
      </c>
      <c r="CS307">
        <v>2.1871</v>
      </c>
      <c r="CT307">
        <v>0</v>
      </c>
      <c r="CU307">
        <v>0</v>
      </c>
      <c r="CV307">
        <v>0</v>
      </c>
      <c r="CW307">
        <v>0.234278219512195</v>
      </c>
      <c r="CX307">
        <v>0.0206022439024386</v>
      </c>
      <c r="CY307">
        <v>0.0022502378899953</v>
      </c>
      <c r="CZ307">
        <v>1</v>
      </c>
      <c r="DA307">
        <v>2</v>
      </c>
      <c r="DB307">
        <v>3</v>
      </c>
      <c r="DC307" t="s">
        <v>251</v>
      </c>
      <c r="DD307">
        <v>1.85552</v>
      </c>
      <c r="DE307">
        <v>1.85361</v>
      </c>
      <c r="DF307">
        <v>1.8546</v>
      </c>
      <c r="DG307">
        <v>1.85903</v>
      </c>
      <c r="DH307">
        <v>1.85349</v>
      </c>
      <c r="DI307">
        <v>1.85784</v>
      </c>
      <c r="DJ307">
        <v>1.85501</v>
      </c>
      <c r="DK307">
        <v>1.85369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508.728</v>
      </c>
      <c r="EC307">
        <v>503.066</v>
      </c>
      <c r="ED307">
        <v>18.0162</v>
      </c>
      <c r="EE307">
        <v>18.115</v>
      </c>
      <c r="EF307">
        <v>30.0002</v>
      </c>
      <c r="EG307">
        <v>18.0196</v>
      </c>
      <c r="EH307">
        <v>18.0045</v>
      </c>
      <c r="EI307">
        <v>39.8064</v>
      </c>
      <c r="EJ307">
        <v>28.5948</v>
      </c>
      <c r="EK307">
        <v>75.9611</v>
      </c>
      <c r="EL307">
        <v>18.0641</v>
      </c>
      <c r="EM307">
        <v>963.33</v>
      </c>
      <c r="EN307">
        <v>13.6702</v>
      </c>
      <c r="EO307">
        <v>102.365</v>
      </c>
      <c r="EP307">
        <v>102.764</v>
      </c>
    </row>
    <row r="308" spans="1:146">
      <c r="A308">
        <v>292</v>
      </c>
      <c r="B308">
        <v>1557158417.1</v>
      </c>
      <c r="C308">
        <v>582</v>
      </c>
      <c r="D308" t="s">
        <v>838</v>
      </c>
      <c r="E308" t="s">
        <v>839</v>
      </c>
      <c r="H308">
        <v>1557158406.76129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-0.0418608168085429</v>
      </c>
      <c r="AF308">
        <v>0.0469924340765552</v>
      </c>
      <c r="AG308">
        <v>3.50005753050402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1557158406.76129</v>
      </c>
      <c r="AU308">
        <v>918.984096774193</v>
      </c>
      <c r="AV308">
        <v>937.532548387097</v>
      </c>
      <c r="AW308">
        <v>13.8564290322581</v>
      </c>
      <c r="AX308">
        <v>13.6215903225806</v>
      </c>
      <c r="AY308">
        <v>500.003387096774</v>
      </c>
      <c r="AZ308">
        <v>101.021064516129</v>
      </c>
      <c r="BA308">
        <v>0.199972129032258</v>
      </c>
      <c r="BB308">
        <v>19.8852741935484</v>
      </c>
      <c r="BC308">
        <v>20.2905806451613</v>
      </c>
      <c r="BD308">
        <v>999.9</v>
      </c>
      <c r="BE308">
        <v>0</v>
      </c>
      <c r="BF308">
        <v>0</v>
      </c>
      <c r="BG308">
        <v>9992.90548387097</v>
      </c>
      <c r="BH308">
        <v>0</v>
      </c>
      <c r="BI308">
        <v>24.3558967741936</v>
      </c>
      <c r="BJ308">
        <v>1499.97516129032</v>
      </c>
      <c r="BK308">
        <v>0.972992032258065</v>
      </c>
      <c r="BL308">
        <v>0.0270080387096774</v>
      </c>
      <c r="BM308">
        <v>0</v>
      </c>
      <c r="BN308">
        <v>2.33326129032258</v>
      </c>
      <c r="BO308">
        <v>0</v>
      </c>
      <c r="BP308">
        <v>14808.4483870968</v>
      </c>
      <c r="BQ308">
        <v>13121.7419354839</v>
      </c>
      <c r="BR308">
        <v>37.187</v>
      </c>
      <c r="BS308">
        <v>39.274</v>
      </c>
      <c r="BT308">
        <v>38.653</v>
      </c>
      <c r="BU308">
        <v>37.062</v>
      </c>
      <c r="BV308">
        <v>36.8221612903226</v>
      </c>
      <c r="BW308">
        <v>1459.46451612903</v>
      </c>
      <c r="BX308">
        <v>40.5106451612903</v>
      </c>
      <c r="BY308">
        <v>0</v>
      </c>
      <c r="BZ308">
        <v>1557158440.3</v>
      </c>
      <c r="CA308">
        <v>2.28021923076923</v>
      </c>
      <c r="CB308">
        <v>0.41903932178128</v>
      </c>
      <c r="CC308">
        <v>-107.620512960679</v>
      </c>
      <c r="CD308">
        <v>14803.6115384615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-18.5547195121951</v>
      </c>
      <c r="CP308">
        <v>0.0102167247387894</v>
      </c>
      <c r="CQ308">
        <v>0.177162801275718</v>
      </c>
      <c r="CR308">
        <v>1</v>
      </c>
      <c r="CS308">
        <v>2.709</v>
      </c>
      <c r="CT308">
        <v>0</v>
      </c>
      <c r="CU308">
        <v>0</v>
      </c>
      <c r="CV308">
        <v>0</v>
      </c>
      <c r="CW308">
        <v>0.234789073170732</v>
      </c>
      <c r="CX308">
        <v>0.0243073797909404</v>
      </c>
      <c r="CY308">
        <v>0.00248380194794136</v>
      </c>
      <c r="CZ308">
        <v>1</v>
      </c>
      <c r="DA308">
        <v>2</v>
      </c>
      <c r="DB308">
        <v>3</v>
      </c>
      <c r="DC308" t="s">
        <v>251</v>
      </c>
      <c r="DD308">
        <v>1.85551</v>
      </c>
      <c r="DE308">
        <v>1.85362</v>
      </c>
      <c r="DF308">
        <v>1.85458</v>
      </c>
      <c r="DG308">
        <v>1.85903</v>
      </c>
      <c r="DH308">
        <v>1.85349</v>
      </c>
      <c r="DI308">
        <v>1.85785</v>
      </c>
      <c r="DJ308">
        <v>1.85501</v>
      </c>
      <c r="DK308">
        <v>1.85368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508.819</v>
      </c>
      <c r="EC308">
        <v>502.936</v>
      </c>
      <c r="ED308">
        <v>18.0546</v>
      </c>
      <c r="EE308">
        <v>18.115</v>
      </c>
      <c r="EF308">
        <v>30.0001</v>
      </c>
      <c r="EG308">
        <v>18.0196</v>
      </c>
      <c r="EH308">
        <v>18.0045</v>
      </c>
      <c r="EI308">
        <v>39.8884</v>
      </c>
      <c r="EJ308">
        <v>28.5948</v>
      </c>
      <c r="EK308">
        <v>75.9611</v>
      </c>
      <c r="EL308">
        <v>18.1458</v>
      </c>
      <c r="EM308">
        <v>963.33</v>
      </c>
      <c r="EN308">
        <v>13.6706</v>
      </c>
      <c r="EO308">
        <v>102.365</v>
      </c>
      <c r="EP308">
        <v>102.765</v>
      </c>
    </row>
    <row r="309" spans="1:146">
      <c r="A309">
        <v>293</v>
      </c>
      <c r="B309">
        <v>1557158419.1</v>
      </c>
      <c r="C309">
        <v>584</v>
      </c>
      <c r="D309" t="s">
        <v>840</v>
      </c>
      <c r="E309" t="s">
        <v>841</v>
      </c>
      <c r="H309">
        <v>1557158408.76129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-0.0418587898471179</v>
      </c>
      <c r="AF309">
        <v>0.046990158634784</v>
      </c>
      <c r="AG309">
        <v>3.49992368065479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1557158408.76129</v>
      </c>
      <c r="AU309">
        <v>922.317129032258</v>
      </c>
      <c r="AV309">
        <v>940.854709677419</v>
      </c>
      <c r="AW309">
        <v>13.8561774193548</v>
      </c>
      <c r="AX309">
        <v>13.6205064516129</v>
      </c>
      <c r="AY309">
        <v>500.009451612903</v>
      </c>
      <c r="AZ309">
        <v>101.021064516129</v>
      </c>
      <c r="BA309">
        <v>0.200004225806452</v>
      </c>
      <c r="BB309">
        <v>19.8844225806452</v>
      </c>
      <c r="BC309">
        <v>20.2884225806452</v>
      </c>
      <c r="BD309">
        <v>999.9</v>
      </c>
      <c r="BE309">
        <v>0</v>
      </c>
      <c r="BF309">
        <v>0</v>
      </c>
      <c r="BG309">
        <v>9992.42161290323</v>
      </c>
      <c r="BH309">
        <v>0</v>
      </c>
      <c r="BI309">
        <v>23.3991225806452</v>
      </c>
      <c r="BJ309">
        <v>1499.96774193548</v>
      </c>
      <c r="BK309">
        <v>0.972992032258065</v>
      </c>
      <c r="BL309">
        <v>0.0270080387096774</v>
      </c>
      <c r="BM309">
        <v>0</v>
      </c>
      <c r="BN309">
        <v>2.34729677419355</v>
      </c>
      <c r="BO309">
        <v>0</v>
      </c>
      <c r="BP309">
        <v>14805.4677419355</v>
      </c>
      <c r="BQ309">
        <v>13121.6806451613</v>
      </c>
      <c r="BR309">
        <v>37.187</v>
      </c>
      <c r="BS309">
        <v>39.268</v>
      </c>
      <c r="BT309">
        <v>38.647</v>
      </c>
      <c r="BU309">
        <v>37.062</v>
      </c>
      <c r="BV309">
        <v>36.8180967741935</v>
      </c>
      <c r="BW309">
        <v>1459.45709677419</v>
      </c>
      <c r="BX309">
        <v>40.5106451612903</v>
      </c>
      <c r="BY309">
        <v>0</v>
      </c>
      <c r="BZ309">
        <v>1557158442.1</v>
      </c>
      <c r="CA309">
        <v>2.31161923076923</v>
      </c>
      <c r="CB309">
        <v>0.463729919762591</v>
      </c>
      <c r="CC309">
        <v>-93.6170940996927</v>
      </c>
      <c r="CD309">
        <v>14800.95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-18.535087804878</v>
      </c>
      <c r="CP309">
        <v>0.089510801393632</v>
      </c>
      <c r="CQ309">
        <v>0.182021335113895</v>
      </c>
      <c r="CR309">
        <v>1</v>
      </c>
      <c r="CS309">
        <v>2.5653</v>
      </c>
      <c r="CT309">
        <v>0</v>
      </c>
      <c r="CU309">
        <v>0</v>
      </c>
      <c r="CV309">
        <v>0</v>
      </c>
      <c r="CW309">
        <v>0.235576536585366</v>
      </c>
      <c r="CX309">
        <v>0.0258524947735218</v>
      </c>
      <c r="CY309">
        <v>0.00262147951241801</v>
      </c>
      <c r="CZ309">
        <v>1</v>
      </c>
      <c r="DA309">
        <v>2</v>
      </c>
      <c r="DB309">
        <v>3</v>
      </c>
      <c r="DC309" t="s">
        <v>251</v>
      </c>
      <c r="DD309">
        <v>1.85551</v>
      </c>
      <c r="DE309">
        <v>1.85362</v>
      </c>
      <c r="DF309">
        <v>1.85457</v>
      </c>
      <c r="DG309">
        <v>1.85903</v>
      </c>
      <c r="DH309">
        <v>1.85349</v>
      </c>
      <c r="DI309">
        <v>1.85786</v>
      </c>
      <c r="DJ309">
        <v>1.85501</v>
      </c>
      <c r="DK309">
        <v>1.85368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508.713</v>
      </c>
      <c r="EC309">
        <v>503.082</v>
      </c>
      <c r="ED309">
        <v>18.0882</v>
      </c>
      <c r="EE309">
        <v>18.115</v>
      </c>
      <c r="EF309">
        <v>30</v>
      </c>
      <c r="EG309">
        <v>18.0196</v>
      </c>
      <c r="EH309">
        <v>18.0045</v>
      </c>
      <c r="EI309">
        <v>39.991</v>
      </c>
      <c r="EJ309">
        <v>28.5948</v>
      </c>
      <c r="EK309">
        <v>75.9611</v>
      </c>
      <c r="EL309">
        <v>18.1458</v>
      </c>
      <c r="EM309">
        <v>968.33</v>
      </c>
      <c r="EN309">
        <v>13.6687</v>
      </c>
      <c r="EO309">
        <v>102.365</v>
      </c>
      <c r="EP309">
        <v>102.764</v>
      </c>
    </row>
    <row r="310" spans="1:146">
      <c r="A310">
        <v>294</v>
      </c>
      <c r="B310">
        <v>1557158421.1</v>
      </c>
      <c r="C310">
        <v>586</v>
      </c>
      <c r="D310" t="s">
        <v>842</v>
      </c>
      <c r="E310" t="s">
        <v>843</v>
      </c>
      <c r="H310">
        <v>1557158410.76129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-0.0418674521607638</v>
      </c>
      <c r="AF310">
        <v>0.0469998828407119</v>
      </c>
      <c r="AG310">
        <v>3.5004956782575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1557158410.76129</v>
      </c>
      <c r="AU310">
        <v>925.648322580645</v>
      </c>
      <c r="AV310">
        <v>944.231129032258</v>
      </c>
      <c r="AW310">
        <v>13.8560741935484</v>
      </c>
      <c r="AX310">
        <v>13.6192709677419</v>
      </c>
      <c r="AY310">
        <v>500.010838709677</v>
      </c>
      <c r="AZ310">
        <v>101.020967741936</v>
      </c>
      <c r="BA310">
        <v>0.199995903225806</v>
      </c>
      <c r="BB310">
        <v>19.8845290322581</v>
      </c>
      <c r="BC310">
        <v>20.2874870967742</v>
      </c>
      <c r="BD310">
        <v>999.9</v>
      </c>
      <c r="BE310">
        <v>0</v>
      </c>
      <c r="BF310">
        <v>0</v>
      </c>
      <c r="BG310">
        <v>9994.49903225806</v>
      </c>
      <c r="BH310">
        <v>0</v>
      </c>
      <c r="BI310">
        <v>22.3942709677419</v>
      </c>
      <c r="BJ310">
        <v>1499.97838709677</v>
      </c>
      <c r="BK310">
        <v>0.972992290322581</v>
      </c>
      <c r="BL310">
        <v>0.0270077483870968</v>
      </c>
      <c r="BM310">
        <v>0</v>
      </c>
      <c r="BN310">
        <v>2.33028709677419</v>
      </c>
      <c r="BO310">
        <v>0</v>
      </c>
      <c r="BP310">
        <v>14802.6967741936</v>
      </c>
      <c r="BQ310">
        <v>13121.7774193548</v>
      </c>
      <c r="BR310">
        <v>37.187</v>
      </c>
      <c r="BS310">
        <v>39.266</v>
      </c>
      <c r="BT310">
        <v>38.641</v>
      </c>
      <c r="BU310">
        <v>37.062</v>
      </c>
      <c r="BV310">
        <v>36.816064516129</v>
      </c>
      <c r="BW310">
        <v>1459.46774193548</v>
      </c>
      <c r="BX310">
        <v>40.5106451612903</v>
      </c>
      <c r="BY310">
        <v>0</v>
      </c>
      <c r="BZ310">
        <v>1557158444.5</v>
      </c>
      <c r="CA310">
        <v>2.31924615384615</v>
      </c>
      <c r="CB310">
        <v>-0.230960673117912</v>
      </c>
      <c r="CC310">
        <v>-71.5658119273404</v>
      </c>
      <c r="CD310">
        <v>14797.55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-18.5812902439024</v>
      </c>
      <c r="CP310">
        <v>0.0252857142856746</v>
      </c>
      <c r="CQ310">
        <v>0.185917861229981</v>
      </c>
      <c r="CR310">
        <v>1</v>
      </c>
      <c r="CS310">
        <v>2.3482</v>
      </c>
      <c r="CT310">
        <v>0</v>
      </c>
      <c r="CU310">
        <v>0</v>
      </c>
      <c r="CV310">
        <v>0</v>
      </c>
      <c r="CW310">
        <v>0.236675</v>
      </c>
      <c r="CX310">
        <v>0.0305370522648086</v>
      </c>
      <c r="CY310">
        <v>0.00314627238986384</v>
      </c>
      <c r="CZ310">
        <v>1</v>
      </c>
      <c r="DA310">
        <v>2</v>
      </c>
      <c r="DB310">
        <v>3</v>
      </c>
      <c r="DC310" t="s">
        <v>251</v>
      </c>
      <c r="DD310">
        <v>1.85551</v>
      </c>
      <c r="DE310">
        <v>1.85361</v>
      </c>
      <c r="DF310">
        <v>1.85457</v>
      </c>
      <c r="DG310">
        <v>1.85901</v>
      </c>
      <c r="DH310">
        <v>1.85349</v>
      </c>
      <c r="DI310">
        <v>1.85787</v>
      </c>
      <c r="DJ310">
        <v>1.85501</v>
      </c>
      <c r="DK310">
        <v>1.8537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508.607</v>
      </c>
      <c r="EC310">
        <v>503.325</v>
      </c>
      <c r="ED310">
        <v>18.1248</v>
      </c>
      <c r="EE310">
        <v>18.115</v>
      </c>
      <c r="EF310">
        <v>30.0001</v>
      </c>
      <c r="EG310">
        <v>18.0196</v>
      </c>
      <c r="EH310">
        <v>18.0045</v>
      </c>
      <c r="EI310">
        <v>40.142</v>
      </c>
      <c r="EJ310">
        <v>28.5948</v>
      </c>
      <c r="EK310">
        <v>75.9611</v>
      </c>
      <c r="EL310">
        <v>18.1458</v>
      </c>
      <c r="EM310">
        <v>973.33</v>
      </c>
      <c r="EN310">
        <v>13.6685</v>
      </c>
      <c r="EO310">
        <v>102.367</v>
      </c>
      <c r="EP310">
        <v>102.764</v>
      </c>
    </row>
    <row r="311" spans="1:146">
      <c r="A311">
        <v>295</v>
      </c>
      <c r="B311">
        <v>1557158423.1</v>
      </c>
      <c r="C311">
        <v>588</v>
      </c>
      <c r="D311" t="s">
        <v>844</v>
      </c>
      <c r="E311" t="s">
        <v>845</v>
      </c>
      <c r="H311">
        <v>1557158412.76129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-0.0419083198487393</v>
      </c>
      <c r="AF311">
        <v>0.0470457604006704</v>
      </c>
      <c r="AG311">
        <v>3.50319372861514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1557158412.76129</v>
      </c>
      <c r="AU311">
        <v>928.988548387097</v>
      </c>
      <c r="AV311">
        <v>947.54035483871</v>
      </c>
      <c r="AW311">
        <v>13.8561</v>
      </c>
      <c r="AX311">
        <v>13.6181322580645</v>
      </c>
      <c r="AY311">
        <v>500.005967741935</v>
      </c>
      <c r="AZ311">
        <v>101.020935483871</v>
      </c>
      <c r="BA311">
        <v>0.199956225806452</v>
      </c>
      <c r="BB311">
        <v>19.8853258064516</v>
      </c>
      <c r="BC311">
        <v>20.286735483871</v>
      </c>
      <c r="BD311">
        <v>999.9</v>
      </c>
      <c r="BE311">
        <v>0</v>
      </c>
      <c r="BF311">
        <v>0</v>
      </c>
      <c r="BG311">
        <v>10004.2580645161</v>
      </c>
      <c r="BH311">
        <v>0</v>
      </c>
      <c r="BI311">
        <v>21.361835483871</v>
      </c>
      <c r="BJ311">
        <v>1499.98903225806</v>
      </c>
      <c r="BK311">
        <v>0.972992548387097</v>
      </c>
      <c r="BL311">
        <v>0.0270074580645161</v>
      </c>
      <c r="BM311">
        <v>0</v>
      </c>
      <c r="BN311">
        <v>2.34397096774194</v>
      </c>
      <c r="BO311">
        <v>0</v>
      </c>
      <c r="BP311">
        <v>14799.6483870968</v>
      </c>
      <c r="BQ311">
        <v>13121.8677419355</v>
      </c>
      <c r="BR311">
        <v>37.187</v>
      </c>
      <c r="BS311">
        <v>39.266</v>
      </c>
      <c r="BT311">
        <v>38.637</v>
      </c>
      <c r="BU311">
        <v>37.062</v>
      </c>
      <c r="BV311">
        <v>36.812</v>
      </c>
      <c r="BW311">
        <v>1459.47838709677</v>
      </c>
      <c r="BX311">
        <v>40.5106451612903</v>
      </c>
      <c r="BY311">
        <v>0</v>
      </c>
      <c r="BZ311">
        <v>1557158446.3</v>
      </c>
      <c r="CA311">
        <v>2.30017307692308</v>
      </c>
      <c r="CB311">
        <v>-0.210341865345883</v>
      </c>
      <c r="CC311">
        <v>-70.6153847084788</v>
      </c>
      <c r="CD311">
        <v>14794.9192307692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-18.5568682926829</v>
      </c>
      <c r="CP311">
        <v>0.0164006968640399</v>
      </c>
      <c r="CQ311">
        <v>0.190199004176594</v>
      </c>
      <c r="CR311">
        <v>1</v>
      </c>
      <c r="CS311">
        <v>2.515</v>
      </c>
      <c r="CT311">
        <v>0</v>
      </c>
      <c r="CU311">
        <v>0</v>
      </c>
      <c r="CV311">
        <v>0</v>
      </c>
      <c r="CW311">
        <v>0.237838146341463</v>
      </c>
      <c r="CX311">
        <v>0.0362211219512206</v>
      </c>
      <c r="CY311">
        <v>0.00370765797854943</v>
      </c>
      <c r="CZ311">
        <v>1</v>
      </c>
      <c r="DA311">
        <v>2</v>
      </c>
      <c r="DB311">
        <v>3</v>
      </c>
      <c r="DC311" t="s">
        <v>251</v>
      </c>
      <c r="DD311">
        <v>1.8555</v>
      </c>
      <c r="DE311">
        <v>1.85361</v>
      </c>
      <c r="DF311">
        <v>1.85457</v>
      </c>
      <c r="DG311">
        <v>1.85902</v>
      </c>
      <c r="DH311">
        <v>1.85349</v>
      </c>
      <c r="DI311">
        <v>1.85786</v>
      </c>
      <c r="DJ311">
        <v>1.85501</v>
      </c>
      <c r="DK311">
        <v>1.85373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508.698</v>
      </c>
      <c r="EC311">
        <v>503.066</v>
      </c>
      <c r="ED311">
        <v>18.1605</v>
      </c>
      <c r="EE311">
        <v>18.115</v>
      </c>
      <c r="EF311">
        <v>30.0001</v>
      </c>
      <c r="EG311">
        <v>18.0196</v>
      </c>
      <c r="EH311">
        <v>18.0045</v>
      </c>
      <c r="EI311">
        <v>40.2303</v>
      </c>
      <c r="EJ311">
        <v>28.5948</v>
      </c>
      <c r="EK311">
        <v>75.9611</v>
      </c>
      <c r="EL311">
        <v>18.2209</v>
      </c>
      <c r="EM311">
        <v>973.33</v>
      </c>
      <c r="EN311">
        <v>13.6687</v>
      </c>
      <c r="EO311">
        <v>102.367</v>
      </c>
      <c r="EP311">
        <v>102.764</v>
      </c>
    </row>
    <row r="312" spans="1:146">
      <c r="A312">
        <v>296</v>
      </c>
      <c r="B312">
        <v>1557158425.1</v>
      </c>
      <c r="C312">
        <v>590</v>
      </c>
      <c r="D312" t="s">
        <v>846</v>
      </c>
      <c r="E312" t="s">
        <v>847</v>
      </c>
      <c r="H312">
        <v>1557158414.76129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-0.04193328473341</v>
      </c>
      <c r="AF312">
        <v>0.0470737856707574</v>
      </c>
      <c r="AG312">
        <v>3.5048414336429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1557158414.76129</v>
      </c>
      <c r="AU312">
        <v>932.322</v>
      </c>
      <c r="AV312">
        <v>950.863161290323</v>
      </c>
      <c r="AW312">
        <v>13.8562258064516</v>
      </c>
      <c r="AX312">
        <v>13.6171258064516</v>
      </c>
      <c r="AY312">
        <v>500.006225806452</v>
      </c>
      <c r="AZ312">
        <v>101.021064516129</v>
      </c>
      <c r="BA312">
        <v>0.199974870967742</v>
      </c>
      <c r="BB312">
        <v>19.8866967741935</v>
      </c>
      <c r="BC312">
        <v>20.2863806451613</v>
      </c>
      <c r="BD312">
        <v>999.9</v>
      </c>
      <c r="BE312">
        <v>0</v>
      </c>
      <c r="BF312">
        <v>0</v>
      </c>
      <c r="BG312">
        <v>10010.2048387097</v>
      </c>
      <c r="BH312">
        <v>0</v>
      </c>
      <c r="BI312">
        <v>20.7739387096774</v>
      </c>
      <c r="BJ312">
        <v>1499.99903225806</v>
      </c>
      <c r="BK312">
        <v>0.972992806451613</v>
      </c>
      <c r="BL312">
        <v>0.0270071677419355</v>
      </c>
      <c r="BM312">
        <v>0</v>
      </c>
      <c r="BN312">
        <v>2.33975161290323</v>
      </c>
      <c r="BO312">
        <v>0</v>
      </c>
      <c r="BP312">
        <v>14796.3548387097</v>
      </c>
      <c r="BQ312">
        <v>13121.964516129</v>
      </c>
      <c r="BR312">
        <v>37.187</v>
      </c>
      <c r="BS312">
        <v>39.262</v>
      </c>
      <c r="BT312">
        <v>38.633</v>
      </c>
      <c r="BU312">
        <v>37.062</v>
      </c>
      <c r="BV312">
        <v>36.812</v>
      </c>
      <c r="BW312">
        <v>1459.48838709677</v>
      </c>
      <c r="BX312">
        <v>40.5106451612903</v>
      </c>
      <c r="BY312">
        <v>0</v>
      </c>
      <c r="BZ312">
        <v>1557158448.1</v>
      </c>
      <c r="CA312">
        <v>2.28580384615385</v>
      </c>
      <c r="CB312">
        <v>-0.32017434141728</v>
      </c>
      <c r="CC312">
        <v>-73.6239316590333</v>
      </c>
      <c r="CD312">
        <v>14792.1192307692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-18.5375707317073</v>
      </c>
      <c r="CP312">
        <v>0.077038327526127</v>
      </c>
      <c r="CQ312">
        <v>0.195867999657188</v>
      </c>
      <c r="CR312">
        <v>1</v>
      </c>
      <c r="CS312">
        <v>2.358</v>
      </c>
      <c r="CT312">
        <v>0</v>
      </c>
      <c r="CU312">
        <v>0</v>
      </c>
      <c r="CV312">
        <v>0</v>
      </c>
      <c r="CW312">
        <v>0.238984853658537</v>
      </c>
      <c r="CX312">
        <v>0.0377427804878063</v>
      </c>
      <c r="CY312">
        <v>0.00384297482942053</v>
      </c>
      <c r="CZ312">
        <v>1</v>
      </c>
      <c r="DA312">
        <v>2</v>
      </c>
      <c r="DB312">
        <v>3</v>
      </c>
      <c r="DC312" t="s">
        <v>251</v>
      </c>
      <c r="DD312">
        <v>1.8555</v>
      </c>
      <c r="DE312">
        <v>1.85362</v>
      </c>
      <c r="DF312">
        <v>1.85459</v>
      </c>
      <c r="DG312">
        <v>1.85903</v>
      </c>
      <c r="DH312">
        <v>1.85349</v>
      </c>
      <c r="DI312">
        <v>1.85785</v>
      </c>
      <c r="DJ312">
        <v>1.85501</v>
      </c>
      <c r="DK312">
        <v>1.85372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508.607</v>
      </c>
      <c r="EC312">
        <v>503.082</v>
      </c>
      <c r="ED312">
        <v>18.1891</v>
      </c>
      <c r="EE312">
        <v>18.115</v>
      </c>
      <c r="EF312">
        <v>30.0002</v>
      </c>
      <c r="EG312">
        <v>18.0196</v>
      </c>
      <c r="EH312">
        <v>18.0045</v>
      </c>
      <c r="EI312">
        <v>40.3286</v>
      </c>
      <c r="EJ312">
        <v>28.5948</v>
      </c>
      <c r="EK312">
        <v>75.9611</v>
      </c>
      <c r="EL312">
        <v>18.2209</v>
      </c>
      <c r="EM312">
        <v>978.33</v>
      </c>
      <c r="EN312">
        <v>13.6685</v>
      </c>
      <c r="EO312">
        <v>102.367</v>
      </c>
      <c r="EP312">
        <v>102.764</v>
      </c>
    </row>
    <row r="313" spans="1:146">
      <c r="A313">
        <v>297</v>
      </c>
      <c r="B313">
        <v>1557158427.1</v>
      </c>
      <c r="C313">
        <v>592</v>
      </c>
      <c r="D313" t="s">
        <v>848</v>
      </c>
      <c r="E313" t="s">
        <v>849</v>
      </c>
      <c r="H313">
        <v>1557158416.76129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-0.041931109004516</v>
      </c>
      <c r="AF313">
        <v>0.0470713432244695</v>
      </c>
      <c r="AG313">
        <v>3.50469784730917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1557158416.76129</v>
      </c>
      <c r="AU313">
        <v>935.651935483871</v>
      </c>
      <c r="AV313">
        <v>954.237838709677</v>
      </c>
      <c r="AW313">
        <v>13.8563806451613</v>
      </c>
      <c r="AX313">
        <v>13.6161161290323</v>
      </c>
      <c r="AY313">
        <v>500.009612903226</v>
      </c>
      <c r="AZ313">
        <v>101.021096774194</v>
      </c>
      <c r="BA313">
        <v>0.200000387096774</v>
      </c>
      <c r="BB313">
        <v>19.8888096774194</v>
      </c>
      <c r="BC313">
        <v>20.2864612903226</v>
      </c>
      <c r="BD313">
        <v>999.9</v>
      </c>
      <c r="BE313">
        <v>0</v>
      </c>
      <c r="BF313">
        <v>0</v>
      </c>
      <c r="BG313">
        <v>10009.6822580645</v>
      </c>
      <c r="BH313">
        <v>0</v>
      </c>
      <c r="BI313">
        <v>20.9105612903226</v>
      </c>
      <c r="BJ313">
        <v>1499.99419354839</v>
      </c>
      <c r="BK313">
        <v>0.972992806451613</v>
      </c>
      <c r="BL313">
        <v>0.0270071677419355</v>
      </c>
      <c r="BM313">
        <v>0</v>
      </c>
      <c r="BN313">
        <v>2.36795161290323</v>
      </c>
      <c r="BO313">
        <v>0</v>
      </c>
      <c r="BP313">
        <v>14793.0709677419</v>
      </c>
      <c r="BQ313">
        <v>13121.9161290323</v>
      </c>
      <c r="BR313">
        <v>37.187</v>
      </c>
      <c r="BS313">
        <v>39.256</v>
      </c>
      <c r="BT313">
        <v>38.633</v>
      </c>
      <c r="BU313">
        <v>37.062</v>
      </c>
      <c r="BV313">
        <v>36.812</v>
      </c>
      <c r="BW313">
        <v>1459.4835483871</v>
      </c>
      <c r="BX313">
        <v>40.5106451612903</v>
      </c>
      <c r="BY313">
        <v>0</v>
      </c>
      <c r="BZ313">
        <v>1557158450.5</v>
      </c>
      <c r="CA313">
        <v>2.31257692307692</v>
      </c>
      <c r="CB313">
        <v>-0.105237587175501</v>
      </c>
      <c r="CC313">
        <v>-82.0512819397347</v>
      </c>
      <c r="CD313">
        <v>14788.9076923077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-18.5837707317073</v>
      </c>
      <c r="CP313">
        <v>-0.0530968641116054</v>
      </c>
      <c r="CQ313">
        <v>0.203779970106332</v>
      </c>
      <c r="CR313">
        <v>1</v>
      </c>
      <c r="CS313">
        <v>2.3807</v>
      </c>
      <c r="CT313">
        <v>0</v>
      </c>
      <c r="CU313">
        <v>0</v>
      </c>
      <c r="CV313">
        <v>0</v>
      </c>
      <c r="CW313">
        <v>0.24016856097561</v>
      </c>
      <c r="CX313">
        <v>0.0386738257839731</v>
      </c>
      <c r="CY313">
        <v>0.00392498649398814</v>
      </c>
      <c r="CZ313">
        <v>1</v>
      </c>
      <c r="DA313">
        <v>2</v>
      </c>
      <c r="DB313">
        <v>3</v>
      </c>
      <c r="DC313" t="s">
        <v>251</v>
      </c>
      <c r="DD313">
        <v>1.85548</v>
      </c>
      <c r="DE313">
        <v>1.8536</v>
      </c>
      <c r="DF313">
        <v>1.85458</v>
      </c>
      <c r="DG313">
        <v>1.85904</v>
      </c>
      <c r="DH313">
        <v>1.85349</v>
      </c>
      <c r="DI313">
        <v>1.85786</v>
      </c>
      <c r="DJ313">
        <v>1.85501</v>
      </c>
      <c r="DK313">
        <v>1.85369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508.622</v>
      </c>
      <c r="EC313">
        <v>503.277</v>
      </c>
      <c r="ED313">
        <v>18.2236</v>
      </c>
      <c r="EE313">
        <v>18.1143</v>
      </c>
      <c r="EF313">
        <v>30.0001</v>
      </c>
      <c r="EG313">
        <v>18.0196</v>
      </c>
      <c r="EH313">
        <v>18.0045</v>
      </c>
      <c r="EI313">
        <v>40.4799</v>
      </c>
      <c r="EJ313">
        <v>28.5948</v>
      </c>
      <c r="EK313">
        <v>75.9611</v>
      </c>
      <c r="EL313">
        <v>18.2892</v>
      </c>
      <c r="EM313">
        <v>983.33</v>
      </c>
      <c r="EN313">
        <v>13.668</v>
      </c>
      <c r="EO313">
        <v>102.366</v>
      </c>
      <c r="EP313">
        <v>102.764</v>
      </c>
    </row>
    <row r="314" spans="1:146">
      <c r="A314">
        <v>298</v>
      </c>
      <c r="B314">
        <v>1557158429.1</v>
      </c>
      <c r="C314">
        <v>594</v>
      </c>
      <c r="D314" t="s">
        <v>850</v>
      </c>
      <c r="E314" t="s">
        <v>851</v>
      </c>
      <c r="H314">
        <v>1557158418.76129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-0.0419121532442431</v>
      </c>
      <c r="AF314">
        <v>0.0470500637229473</v>
      </c>
      <c r="AG314">
        <v>3.50344675865255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1557158418.76129</v>
      </c>
      <c r="AU314">
        <v>938.987612903226</v>
      </c>
      <c r="AV314">
        <v>957.550548387097</v>
      </c>
      <c r="AW314">
        <v>13.8565064516129</v>
      </c>
      <c r="AX314">
        <v>13.6149741935484</v>
      </c>
      <c r="AY314">
        <v>500.013516129032</v>
      </c>
      <c r="AZ314">
        <v>101.021</v>
      </c>
      <c r="BA314">
        <v>0.200021870967742</v>
      </c>
      <c r="BB314">
        <v>19.8915161290323</v>
      </c>
      <c r="BC314">
        <v>20.2872903225806</v>
      </c>
      <c r="BD314">
        <v>999.9</v>
      </c>
      <c r="BE314">
        <v>0</v>
      </c>
      <c r="BF314">
        <v>0</v>
      </c>
      <c r="BG314">
        <v>10005.1667741935</v>
      </c>
      <c r="BH314">
        <v>0</v>
      </c>
      <c r="BI314">
        <v>21.4036709677419</v>
      </c>
      <c r="BJ314">
        <v>1499.99806451613</v>
      </c>
      <c r="BK314">
        <v>0.972992935483871</v>
      </c>
      <c r="BL314">
        <v>0.0270070225806452</v>
      </c>
      <c r="BM314">
        <v>0</v>
      </c>
      <c r="BN314">
        <v>2.35713548387097</v>
      </c>
      <c r="BO314">
        <v>0</v>
      </c>
      <c r="BP314">
        <v>14790.3741935484</v>
      </c>
      <c r="BQ314">
        <v>13121.9516129032</v>
      </c>
      <c r="BR314">
        <v>37.187</v>
      </c>
      <c r="BS314">
        <v>39.254</v>
      </c>
      <c r="BT314">
        <v>38.631</v>
      </c>
      <c r="BU314">
        <v>37.062</v>
      </c>
      <c r="BV314">
        <v>36.812</v>
      </c>
      <c r="BW314">
        <v>1459.48741935484</v>
      </c>
      <c r="BX314">
        <v>40.5106451612903</v>
      </c>
      <c r="BY314">
        <v>0</v>
      </c>
      <c r="BZ314">
        <v>1557158452.3</v>
      </c>
      <c r="CA314">
        <v>2.30348461538462</v>
      </c>
      <c r="CB314">
        <v>0.159692321569787</v>
      </c>
      <c r="CC314">
        <v>-87.8905983669835</v>
      </c>
      <c r="CD314">
        <v>14786.9153846154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-18.5680268292683</v>
      </c>
      <c r="CP314">
        <v>-0.146864111498467</v>
      </c>
      <c r="CQ314">
        <v>0.205385073227293</v>
      </c>
      <c r="CR314">
        <v>1</v>
      </c>
      <c r="CS314">
        <v>2.228</v>
      </c>
      <c r="CT314">
        <v>0</v>
      </c>
      <c r="CU314">
        <v>0</v>
      </c>
      <c r="CV314">
        <v>0</v>
      </c>
      <c r="CW314">
        <v>0.241426853658537</v>
      </c>
      <c r="CX314">
        <v>0.0396391567944267</v>
      </c>
      <c r="CY314">
        <v>0.00401330886876965</v>
      </c>
      <c r="CZ314">
        <v>1</v>
      </c>
      <c r="DA314">
        <v>2</v>
      </c>
      <c r="DB314">
        <v>3</v>
      </c>
      <c r="DC314" t="s">
        <v>251</v>
      </c>
      <c r="DD314">
        <v>1.85548</v>
      </c>
      <c r="DE314">
        <v>1.8536</v>
      </c>
      <c r="DF314">
        <v>1.85458</v>
      </c>
      <c r="DG314">
        <v>1.85903</v>
      </c>
      <c r="DH314">
        <v>1.85349</v>
      </c>
      <c r="DI314">
        <v>1.85786</v>
      </c>
      <c r="DJ314">
        <v>1.85501</v>
      </c>
      <c r="DK314">
        <v>1.8537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508.924</v>
      </c>
      <c r="EC314">
        <v>503.098</v>
      </c>
      <c r="ED314">
        <v>18.2497</v>
      </c>
      <c r="EE314">
        <v>18.1134</v>
      </c>
      <c r="EF314">
        <v>29.9999</v>
      </c>
      <c r="EG314">
        <v>18.0196</v>
      </c>
      <c r="EH314">
        <v>18.0045</v>
      </c>
      <c r="EI314">
        <v>40.5652</v>
      </c>
      <c r="EJ314">
        <v>28.5948</v>
      </c>
      <c r="EK314">
        <v>75.9611</v>
      </c>
      <c r="EL314">
        <v>18.2892</v>
      </c>
      <c r="EM314">
        <v>983.33</v>
      </c>
      <c r="EN314">
        <v>13.6676</v>
      </c>
      <c r="EO314">
        <v>102.366</v>
      </c>
      <c r="EP314">
        <v>102.764</v>
      </c>
    </row>
    <row r="315" spans="1:146">
      <c r="A315">
        <v>299</v>
      </c>
      <c r="B315">
        <v>1557158431.1</v>
      </c>
      <c r="C315">
        <v>596</v>
      </c>
      <c r="D315" t="s">
        <v>852</v>
      </c>
      <c r="E315" t="s">
        <v>853</v>
      </c>
      <c r="H315">
        <v>1557158420.76129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-0.0419034909706274</v>
      </c>
      <c r="AF315">
        <v>0.0470403395619569</v>
      </c>
      <c r="AG315">
        <v>3.5028749783942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1557158420.76129</v>
      </c>
      <c r="AU315">
        <v>942.310709677419</v>
      </c>
      <c r="AV315">
        <v>960.874451612903</v>
      </c>
      <c r="AW315">
        <v>13.8564419354839</v>
      </c>
      <c r="AX315">
        <v>13.6136774193548</v>
      </c>
      <c r="AY315">
        <v>500.017193548387</v>
      </c>
      <c r="AZ315">
        <v>101.021096774194</v>
      </c>
      <c r="BA315">
        <v>0.200000774193548</v>
      </c>
      <c r="BB315">
        <v>19.8940967741935</v>
      </c>
      <c r="BC315">
        <v>20.2893709677419</v>
      </c>
      <c r="BD315">
        <v>999.9</v>
      </c>
      <c r="BE315">
        <v>0</v>
      </c>
      <c r="BF315">
        <v>0</v>
      </c>
      <c r="BG315">
        <v>10003.0893548387</v>
      </c>
      <c r="BH315">
        <v>0</v>
      </c>
      <c r="BI315">
        <v>21.7928709677419</v>
      </c>
      <c r="BJ315">
        <v>1499.98677419355</v>
      </c>
      <c r="BK315">
        <v>0.972992935483871</v>
      </c>
      <c r="BL315">
        <v>0.0270070225806452</v>
      </c>
      <c r="BM315">
        <v>0</v>
      </c>
      <c r="BN315">
        <v>2.33151290322581</v>
      </c>
      <c r="BO315">
        <v>0</v>
      </c>
      <c r="BP315">
        <v>14787.9709677419</v>
      </c>
      <c r="BQ315">
        <v>13121.8548387097</v>
      </c>
      <c r="BR315">
        <v>37.187</v>
      </c>
      <c r="BS315">
        <v>39.252</v>
      </c>
      <c r="BT315">
        <v>38.631</v>
      </c>
      <c r="BU315">
        <v>37.062</v>
      </c>
      <c r="BV315">
        <v>36.812</v>
      </c>
      <c r="BW315">
        <v>1459.4764516129</v>
      </c>
      <c r="BX315">
        <v>40.5103225806452</v>
      </c>
      <c r="BY315">
        <v>0</v>
      </c>
      <c r="BZ315">
        <v>1557158454.1</v>
      </c>
      <c r="CA315">
        <v>2.29181923076923</v>
      </c>
      <c r="CB315">
        <v>-0.580652980328792</v>
      </c>
      <c r="CC315">
        <v>-73.6034188401224</v>
      </c>
      <c r="CD315">
        <v>14785.1730769231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-18.5606853658537</v>
      </c>
      <c r="CP315">
        <v>-0.234265505226557</v>
      </c>
      <c r="CQ315">
        <v>0.206740353903593</v>
      </c>
      <c r="CR315">
        <v>1</v>
      </c>
      <c r="CS315">
        <v>1.9738</v>
      </c>
      <c r="CT315">
        <v>0</v>
      </c>
      <c r="CU315">
        <v>0</v>
      </c>
      <c r="CV315">
        <v>0</v>
      </c>
      <c r="CW315">
        <v>0.242682731707317</v>
      </c>
      <c r="CX315">
        <v>0.0383534216027875</v>
      </c>
      <c r="CY315">
        <v>0.00390084975123082</v>
      </c>
      <c r="CZ315">
        <v>1</v>
      </c>
      <c r="DA315">
        <v>2</v>
      </c>
      <c r="DB315">
        <v>3</v>
      </c>
      <c r="DC315" t="s">
        <v>251</v>
      </c>
      <c r="DD315">
        <v>1.85548</v>
      </c>
      <c r="DE315">
        <v>1.85358</v>
      </c>
      <c r="DF315">
        <v>1.85458</v>
      </c>
      <c r="DG315">
        <v>1.85901</v>
      </c>
      <c r="DH315">
        <v>1.85349</v>
      </c>
      <c r="DI315">
        <v>1.85786</v>
      </c>
      <c r="DJ315">
        <v>1.85501</v>
      </c>
      <c r="DK315">
        <v>1.85371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508.622</v>
      </c>
      <c r="EC315">
        <v>503.212</v>
      </c>
      <c r="ED315">
        <v>18.279</v>
      </c>
      <c r="EE315">
        <v>18.1134</v>
      </c>
      <c r="EF315">
        <v>30</v>
      </c>
      <c r="EG315">
        <v>18.0196</v>
      </c>
      <c r="EH315">
        <v>18.0045</v>
      </c>
      <c r="EI315">
        <v>40.6666</v>
      </c>
      <c r="EJ315">
        <v>28.5948</v>
      </c>
      <c r="EK315">
        <v>75.9611</v>
      </c>
      <c r="EL315">
        <v>18.2892</v>
      </c>
      <c r="EM315">
        <v>988.33</v>
      </c>
      <c r="EN315">
        <v>13.6684</v>
      </c>
      <c r="EO315">
        <v>102.367</v>
      </c>
      <c r="EP315">
        <v>102.764</v>
      </c>
    </row>
    <row r="316" spans="1:146">
      <c r="A316">
        <v>300</v>
      </c>
      <c r="B316">
        <v>1557158433.1</v>
      </c>
      <c r="C316">
        <v>598</v>
      </c>
      <c r="D316" t="s">
        <v>854</v>
      </c>
      <c r="E316" t="s">
        <v>855</v>
      </c>
      <c r="H316">
        <v>1557158422.76129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-0.0419115845264619</v>
      </c>
      <c r="AF316">
        <v>0.0470494252874156</v>
      </c>
      <c r="AG316">
        <v>3.50340921994618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1557158422.76129</v>
      </c>
      <c r="AU316">
        <v>945.631774193549</v>
      </c>
      <c r="AV316">
        <v>964.248193548387</v>
      </c>
      <c r="AW316">
        <v>13.8562258064516</v>
      </c>
      <c r="AX316">
        <v>13.6125032258065</v>
      </c>
      <c r="AY316">
        <v>500.011774193548</v>
      </c>
      <c r="AZ316">
        <v>101.021290322581</v>
      </c>
      <c r="BA316">
        <v>0.199965741935484</v>
      </c>
      <c r="BB316">
        <v>19.8963903225806</v>
      </c>
      <c r="BC316">
        <v>20.2913806451613</v>
      </c>
      <c r="BD316">
        <v>999.9</v>
      </c>
      <c r="BE316">
        <v>0</v>
      </c>
      <c r="BF316">
        <v>0</v>
      </c>
      <c r="BG316">
        <v>10005.0022580645</v>
      </c>
      <c r="BH316">
        <v>0</v>
      </c>
      <c r="BI316">
        <v>22.0355967741935</v>
      </c>
      <c r="BJ316">
        <v>1499.99225806452</v>
      </c>
      <c r="BK316">
        <v>0.972993064516129</v>
      </c>
      <c r="BL316">
        <v>0.0270068774193548</v>
      </c>
      <c r="BM316">
        <v>0</v>
      </c>
      <c r="BN316">
        <v>2.33083548387097</v>
      </c>
      <c r="BO316">
        <v>0</v>
      </c>
      <c r="BP316">
        <v>14786.3709677419</v>
      </c>
      <c r="BQ316">
        <v>13121.9</v>
      </c>
      <c r="BR316">
        <v>37.187</v>
      </c>
      <c r="BS316">
        <v>39.25</v>
      </c>
      <c r="BT316">
        <v>38.629</v>
      </c>
      <c r="BU316">
        <v>37.062</v>
      </c>
      <c r="BV316">
        <v>36.806</v>
      </c>
      <c r="BW316">
        <v>1459.48193548387</v>
      </c>
      <c r="BX316">
        <v>40.5103225806452</v>
      </c>
      <c r="BY316">
        <v>0</v>
      </c>
      <c r="BZ316">
        <v>1557158456.5</v>
      </c>
      <c r="CA316">
        <v>2.26991153846154</v>
      </c>
      <c r="CB316">
        <v>-0.317507686692346</v>
      </c>
      <c r="CC316">
        <v>-53.5760682924494</v>
      </c>
      <c r="CD316">
        <v>14783.2807692308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-18.6136512195122</v>
      </c>
      <c r="CP316">
        <v>-0.525380487804939</v>
      </c>
      <c r="CQ316">
        <v>0.227057296005313</v>
      </c>
      <c r="CR316">
        <v>0</v>
      </c>
      <c r="CS316">
        <v>2.2597</v>
      </c>
      <c r="CT316">
        <v>0</v>
      </c>
      <c r="CU316">
        <v>0</v>
      </c>
      <c r="CV316">
        <v>0</v>
      </c>
      <c r="CW316">
        <v>0.243673463414634</v>
      </c>
      <c r="CX316">
        <v>0.0361994006968638</v>
      </c>
      <c r="CY316">
        <v>0.00373831946786032</v>
      </c>
      <c r="CZ316">
        <v>1</v>
      </c>
      <c r="DA316">
        <v>1</v>
      </c>
      <c r="DB316">
        <v>3</v>
      </c>
      <c r="DC316" t="s">
        <v>283</v>
      </c>
      <c r="DD316">
        <v>1.85548</v>
      </c>
      <c r="DE316">
        <v>1.85358</v>
      </c>
      <c r="DF316">
        <v>1.85457</v>
      </c>
      <c r="DG316">
        <v>1.85903</v>
      </c>
      <c r="DH316">
        <v>1.85349</v>
      </c>
      <c r="DI316">
        <v>1.85789</v>
      </c>
      <c r="DJ316">
        <v>1.85501</v>
      </c>
      <c r="DK316">
        <v>1.85373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508.517</v>
      </c>
      <c r="EC316">
        <v>503.277</v>
      </c>
      <c r="ED316">
        <v>18.3076</v>
      </c>
      <c r="EE316">
        <v>18.1134</v>
      </c>
      <c r="EF316">
        <v>30.0002</v>
      </c>
      <c r="EG316">
        <v>18.0196</v>
      </c>
      <c r="EH316">
        <v>18.0045</v>
      </c>
      <c r="EI316">
        <v>40.813</v>
      </c>
      <c r="EJ316">
        <v>28.5948</v>
      </c>
      <c r="EK316">
        <v>75.9611</v>
      </c>
      <c r="EL316">
        <v>18.3552</v>
      </c>
      <c r="EM316">
        <v>993.33</v>
      </c>
      <c r="EN316">
        <v>13.6669</v>
      </c>
      <c r="EO316">
        <v>102.366</v>
      </c>
      <c r="EP316">
        <v>102.764</v>
      </c>
    </row>
    <row r="317" spans="1:146">
      <c r="A317">
        <v>301</v>
      </c>
      <c r="B317">
        <v>1557158435.1</v>
      </c>
      <c r="C317">
        <v>600</v>
      </c>
      <c r="D317" t="s">
        <v>856</v>
      </c>
      <c r="E317" t="s">
        <v>857</v>
      </c>
      <c r="H317">
        <v>1557158424.76129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-0.0419155748181218</v>
      </c>
      <c r="AF317">
        <v>0.0470539047393726</v>
      </c>
      <c r="AG317">
        <v>3.50367259879458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1557158424.76129</v>
      </c>
      <c r="AU317">
        <v>948.964032258065</v>
      </c>
      <c r="AV317">
        <v>967.566548387097</v>
      </c>
      <c r="AW317">
        <v>13.8561096774194</v>
      </c>
      <c r="AX317">
        <v>13.6114548387097</v>
      </c>
      <c r="AY317">
        <v>500.012096774194</v>
      </c>
      <c r="AZ317">
        <v>101.021322580645</v>
      </c>
      <c r="BA317">
        <v>0.19998435483871</v>
      </c>
      <c r="BB317">
        <v>19.8989677419355</v>
      </c>
      <c r="BC317">
        <v>20.2932548387097</v>
      </c>
      <c r="BD317">
        <v>999.9</v>
      </c>
      <c r="BE317">
        <v>0</v>
      </c>
      <c r="BF317">
        <v>0</v>
      </c>
      <c r="BG317">
        <v>10005.9516129032</v>
      </c>
      <c r="BH317">
        <v>0</v>
      </c>
      <c r="BI317">
        <v>22.3310387096774</v>
      </c>
      <c r="BJ317">
        <v>1499.99838709677</v>
      </c>
      <c r="BK317">
        <v>0.972993322580645</v>
      </c>
      <c r="BL317">
        <v>0.0270065870967742</v>
      </c>
      <c r="BM317">
        <v>0</v>
      </c>
      <c r="BN317">
        <v>2.31516451612903</v>
      </c>
      <c r="BO317">
        <v>0</v>
      </c>
      <c r="BP317">
        <v>14784.7129032258</v>
      </c>
      <c r="BQ317">
        <v>13121.9548387097</v>
      </c>
      <c r="BR317">
        <v>37.187</v>
      </c>
      <c r="BS317">
        <v>39.25</v>
      </c>
      <c r="BT317">
        <v>38.625</v>
      </c>
      <c r="BU317">
        <v>37.062</v>
      </c>
      <c r="BV317">
        <v>36.802</v>
      </c>
      <c r="BW317">
        <v>1459.48838709677</v>
      </c>
      <c r="BX317">
        <v>40.51</v>
      </c>
      <c r="BY317">
        <v>0</v>
      </c>
      <c r="BZ317">
        <v>1557158458.3</v>
      </c>
      <c r="CA317">
        <v>2.29668846153846</v>
      </c>
      <c r="CB317">
        <v>0.518533337204128</v>
      </c>
      <c r="CC317">
        <v>-38.1230769464217</v>
      </c>
      <c r="CD317">
        <v>14781.4346153846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-18.604543902439</v>
      </c>
      <c r="CP317">
        <v>-0.823016027874601</v>
      </c>
      <c r="CQ317">
        <v>0.226317637833481</v>
      </c>
      <c r="CR317">
        <v>0</v>
      </c>
      <c r="CS317">
        <v>2.6549</v>
      </c>
      <c r="CT317">
        <v>0</v>
      </c>
      <c r="CU317">
        <v>0</v>
      </c>
      <c r="CV317">
        <v>0</v>
      </c>
      <c r="CW317">
        <v>0.24459843902439</v>
      </c>
      <c r="CX317">
        <v>0.0323460418118456</v>
      </c>
      <c r="CY317">
        <v>0.00344847382325814</v>
      </c>
      <c r="CZ317">
        <v>1</v>
      </c>
      <c r="DA317">
        <v>1</v>
      </c>
      <c r="DB317">
        <v>3</v>
      </c>
      <c r="DC317" t="s">
        <v>283</v>
      </c>
      <c r="DD317">
        <v>1.85548</v>
      </c>
      <c r="DE317">
        <v>1.85358</v>
      </c>
      <c r="DF317">
        <v>1.85457</v>
      </c>
      <c r="DG317">
        <v>1.85907</v>
      </c>
      <c r="DH317">
        <v>1.85349</v>
      </c>
      <c r="DI317">
        <v>1.85785</v>
      </c>
      <c r="DJ317">
        <v>1.85501</v>
      </c>
      <c r="DK317">
        <v>1.85373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508.833</v>
      </c>
      <c r="EC317">
        <v>503.195</v>
      </c>
      <c r="ED317">
        <v>18.3308</v>
      </c>
      <c r="EE317">
        <v>18.1134</v>
      </c>
      <c r="EF317">
        <v>30.0001</v>
      </c>
      <c r="EG317">
        <v>18.0196</v>
      </c>
      <c r="EH317">
        <v>18.0045</v>
      </c>
      <c r="EI317">
        <v>40.8979</v>
      </c>
      <c r="EJ317">
        <v>28.3216</v>
      </c>
      <c r="EK317">
        <v>75.9611</v>
      </c>
      <c r="EL317">
        <v>18.3552</v>
      </c>
      <c r="EM317">
        <v>993.33</v>
      </c>
      <c r="EN317">
        <v>13.6666</v>
      </c>
      <c r="EO317">
        <v>102.365</v>
      </c>
      <c r="EP317">
        <v>102.764</v>
      </c>
    </row>
    <row r="318" spans="1:146">
      <c r="A318">
        <v>302</v>
      </c>
      <c r="B318">
        <v>1557158437.1</v>
      </c>
      <c r="C318">
        <v>602</v>
      </c>
      <c r="D318" t="s">
        <v>858</v>
      </c>
      <c r="E318" t="s">
        <v>859</v>
      </c>
      <c r="H318">
        <v>1557158426.76129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-0.0419199235916584</v>
      </c>
      <c r="AF318">
        <v>0.0470587866186409</v>
      </c>
      <c r="AG318">
        <v>3.5039596291536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1557158426.76129</v>
      </c>
      <c r="AU318">
        <v>952.290387096774</v>
      </c>
      <c r="AV318">
        <v>970.901612903226</v>
      </c>
      <c r="AW318">
        <v>13.8561419354839</v>
      </c>
      <c r="AX318">
        <v>13.6104483870968</v>
      </c>
      <c r="AY318">
        <v>500.015387096774</v>
      </c>
      <c r="AZ318">
        <v>101.021258064516</v>
      </c>
      <c r="BA318">
        <v>0.199987129032258</v>
      </c>
      <c r="BB318">
        <v>19.9018387096774</v>
      </c>
      <c r="BC318">
        <v>20.2952258064516</v>
      </c>
      <c r="BD318">
        <v>999.9</v>
      </c>
      <c r="BE318">
        <v>0</v>
      </c>
      <c r="BF318">
        <v>0</v>
      </c>
      <c r="BG318">
        <v>10006.9961290323</v>
      </c>
      <c r="BH318">
        <v>0</v>
      </c>
      <c r="BI318">
        <v>22.774464516129</v>
      </c>
      <c r="BJ318">
        <v>1499.98032258064</v>
      </c>
      <c r="BK318">
        <v>0.972993064516129</v>
      </c>
      <c r="BL318">
        <v>0.0270068774193548</v>
      </c>
      <c r="BM318">
        <v>0</v>
      </c>
      <c r="BN318">
        <v>2.30220967741935</v>
      </c>
      <c r="BO318">
        <v>0</v>
      </c>
      <c r="BP318">
        <v>14782.5709677419</v>
      </c>
      <c r="BQ318">
        <v>13121.7903225806</v>
      </c>
      <c r="BR318">
        <v>37.187</v>
      </c>
      <c r="BS318">
        <v>39.25</v>
      </c>
      <c r="BT318">
        <v>38.625</v>
      </c>
      <c r="BU318">
        <v>37.062</v>
      </c>
      <c r="BV318">
        <v>36.802</v>
      </c>
      <c r="BW318">
        <v>1459.47032258064</v>
      </c>
      <c r="BX318">
        <v>40.51</v>
      </c>
      <c r="BY318">
        <v>0</v>
      </c>
      <c r="BZ318">
        <v>1557158460.1</v>
      </c>
      <c r="CA318">
        <v>2.28119615384615</v>
      </c>
      <c r="CB318">
        <v>-0.00625299126505768</v>
      </c>
      <c r="CC318">
        <v>-30.2153846772759</v>
      </c>
      <c r="CD318">
        <v>14779.4538461538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-18.6075926829268</v>
      </c>
      <c r="CP318">
        <v>-0.647412543554031</v>
      </c>
      <c r="CQ318">
        <v>0.222305883961764</v>
      </c>
      <c r="CR318">
        <v>0</v>
      </c>
      <c r="CS318">
        <v>2.0131</v>
      </c>
      <c r="CT318">
        <v>0</v>
      </c>
      <c r="CU318">
        <v>0</v>
      </c>
      <c r="CV318">
        <v>0</v>
      </c>
      <c r="CW318">
        <v>0.245627658536585</v>
      </c>
      <c r="CX318">
        <v>0.0267776445993037</v>
      </c>
      <c r="CY318">
        <v>0.00292421867496473</v>
      </c>
      <c r="CZ318">
        <v>1</v>
      </c>
      <c r="DA318">
        <v>1</v>
      </c>
      <c r="DB318">
        <v>3</v>
      </c>
      <c r="DC318" t="s">
        <v>283</v>
      </c>
      <c r="DD318">
        <v>1.85548</v>
      </c>
      <c r="DE318">
        <v>1.8536</v>
      </c>
      <c r="DF318">
        <v>1.85457</v>
      </c>
      <c r="DG318">
        <v>1.85906</v>
      </c>
      <c r="DH318">
        <v>1.85348</v>
      </c>
      <c r="DI318">
        <v>1.85781</v>
      </c>
      <c r="DJ318">
        <v>1.85501</v>
      </c>
      <c r="DK318">
        <v>1.85372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508.637</v>
      </c>
      <c r="EC318">
        <v>503.422</v>
      </c>
      <c r="ED318">
        <v>18.36</v>
      </c>
      <c r="EE318">
        <v>18.1134</v>
      </c>
      <c r="EF318">
        <v>30.0001</v>
      </c>
      <c r="EG318">
        <v>18.0196</v>
      </c>
      <c r="EH318">
        <v>18.0045</v>
      </c>
      <c r="EI318">
        <v>41.003</v>
      </c>
      <c r="EJ318">
        <v>28.3216</v>
      </c>
      <c r="EK318">
        <v>75.9611</v>
      </c>
      <c r="EL318">
        <v>18.4182</v>
      </c>
      <c r="EM318">
        <v>998.33</v>
      </c>
      <c r="EN318">
        <v>13.6656</v>
      </c>
      <c r="EO318">
        <v>102.365</v>
      </c>
      <c r="EP318">
        <v>102.765</v>
      </c>
    </row>
    <row r="319" spans="1:146">
      <c r="A319">
        <v>303</v>
      </c>
      <c r="B319">
        <v>1557158439.1</v>
      </c>
      <c r="C319">
        <v>604</v>
      </c>
      <c r="D319" t="s">
        <v>860</v>
      </c>
      <c r="E319" t="s">
        <v>861</v>
      </c>
      <c r="H319">
        <v>1557158428.76129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-0.0419331229436597</v>
      </c>
      <c r="AF319">
        <v>0.047073604047589</v>
      </c>
      <c r="AG319">
        <v>3.50483075648518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1557158428.76129</v>
      </c>
      <c r="AU319">
        <v>955.614290322581</v>
      </c>
      <c r="AV319">
        <v>974.272225806452</v>
      </c>
      <c r="AW319">
        <v>13.8561741935484</v>
      </c>
      <c r="AX319">
        <v>13.6101548387097</v>
      </c>
      <c r="AY319">
        <v>500.009967741935</v>
      </c>
      <c r="AZ319">
        <v>101.021322580645</v>
      </c>
      <c r="BA319">
        <v>0.199960451612903</v>
      </c>
      <c r="BB319">
        <v>19.9046548387097</v>
      </c>
      <c r="BC319">
        <v>20.2970806451613</v>
      </c>
      <c r="BD319">
        <v>999.9</v>
      </c>
      <c r="BE319">
        <v>0</v>
      </c>
      <c r="BF319">
        <v>0</v>
      </c>
      <c r="BG319">
        <v>10010.1406451613</v>
      </c>
      <c r="BH319">
        <v>0</v>
      </c>
      <c r="BI319">
        <v>23.2992612903226</v>
      </c>
      <c r="BJ319">
        <v>1499.97870967742</v>
      </c>
      <c r="BK319">
        <v>0.972993064516129</v>
      </c>
      <c r="BL319">
        <v>0.0270068774193548</v>
      </c>
      <c r="BM319">
        <v>0</v>
      </c>
      <c r="BN319">
        <v>2.25199032258065</v>
      </c>
      <c r="BO319">
        <v>0</v>
      </c>
      <c r="BP319">
        <v>14780.435483871</v>
      </c>
      <c r="BQ319">
        <v>13121.7774193548</v>
      </c>
      <c r="BR319">
        <v>37.187</v>
      </c>
      <c r="BS319">
        <v>39.25</v>
      </c>
      <c r="BT319">
        <v>38.625</v>
      </c>
      <c r="BU319">
        <v>37.062</v>
      </c>
      <c r="BV319">
        <v>36.796</v>
      </c>
      <c r="BW319">
        <v>1459.46870967742</v>
      </c>
      <c r="BX319">
        <v>40.51</v>
      </c>
      <c r="BY319">
        <v>0</v>
      </c>
      <c r="BZ319">
        <v>1557158462.5</v>
      </c>
      <c r="CA319">
        <v>2.26700769230769</v>
      </c>
      <c r="CB319">
        <v>-0.681586326556789</v>
      </c>
      <c r="CC319">
        <v>-38.6666666757276</v>
      </c>
      <c r="CD319">
        <v>14777.2923076923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-18.6562658536585</v>
      </c>
      <c r="CP319">
        <v>-0.36263414634176</v>
      </c>
      <c r="CQ319">
        <v>0.201670674083385</v>
      </c>
      <c r="CR319">
        <v>1</v>
      </c>
      <c r="CS319">
        <v>2.0493</v>
      </c>
      <c r="CT319">
        <v>0</v>
      </c>
      <c r="CU319">
        <v>0</v>
      </c>
      <c r="CV319">
        <v>0</v>
      </c>
      <c r="CW319">
        <v>0.246085414634146</v>
      </c>
      <c r="CX319">
        <v>0.0116199512195111</v>
      </c>
      <c r="CY319">
        <v>0.00227849371484021</v>
      </c>
      <c r="CZ319">
        <v>1</v>
      </c>
      <c r="DA319">
        <v>2</v>
      </c>
      <c r="DB319">
        <v>3</v>
      </c>
      <c r="DC319" t="s">
        <v>251</v>
      </c>
      <c r="DD319">
        <v>1.8555</v>
      </c>
      <c r="DE319">
        <v>1.85361</v>
      </c>
      <c r="DF319">
        <v>1.85456</v>
      </c>
      <c r="DG319">
        <v>1.85903</v>
      </c>
      <c r="DH319">
        <v>1.85348</v>
      </c>
      <c r="DI319">
        <v>1.85781</v>
      </c>
      <c r="DJ319">
        <v>1.85501</v>
      </c>
      <c r="DK319">
        <v>1.85372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508.652</v>
      </c>
      <c r="EC319">
        <v>503.413</v>
      </c>
      <c r="ED319">
        <v>18.3821</v>
      </c>
      <c r="EE319">
        <v>18.1134</v>
      </c>
      <c r="EF319">
        <v>30</v>
      </c>
      <c r="EG319">
        <v>18.0196</v>
      </c>
      <c r="EH319">
        <v>18.0051</v>
      </c>
      <c r="EI319">
        <v>41.1525</v>
      </c>
      <c r="EJ319">
        <v>28.3216</v>
      </c>
      <c r="EK319">
        <v>75.9611</v>
      </c>
      <c r="EL319">
        <v>18.4182</v>
      </c>
      <c r="EM319">
        <v>1003.33</v>
      </c>
      <c r="EN319">
        <v>13.6657</v>
      </c>
      <c r="EO319">
        <v>102.367</v>
      </c>
      <c r="EP319">
        <v>102.765</v>
      </c>
    </row>
    <row r="320" spans="1:146">
      <c r="A320">
        <v>304</v>
      </c>
      <c r="B320">
        <v>1557158441.1</v>
      </c>
      <c r="C320">
        <v>606</v>
      </c>
      <c r="D320" t="s">
        <v>862</v>
      </c>
      <c r="E320" t="s">
        <v>863</v>
      </c>
      <c r="H320">
        <v>1557158430.76129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-0.0419167241422896</v>
      </c>
      <c r="AF320">
        <v>0.0470551949564372</v>
      </c>
      <c r="AG320">
        <v>3.50374845819704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1557158430.76129</v>
      </c>
      <c r="AU320">
        <v>958.943451612903</v>
      </c>
      <c r="AV320">
        <v>977.574838709677</v>
      </c>
      <c r="AW320">
        <v>13.856235483871</v>
      </c>
      <c r="AX320">
        <v>13.6110451612903</v>
      </c>
      <c r="AY320">
        <v>500.014225806452</v>
      </c>
      <c r="AZ320">
        <v>101.021483870968</v>
      </c>
      <c r="BA320">
        <v>0.199991129032258</v>
      </c>
      <c r="BB320">
        <v>19.9072967741936</v>
      </c>
      <c r="BC320">
        <v>20.2995483870968</v>
      </c>
      <c r="BD320">
        <v>999.9</v>
      </c>
      <c r="BE320">
        <v>0</v>
      </c>
      <c r="BF320">
        <v>0</v>
      </c>
      <c r="BG320">
        <v>10006.21</v>
      </c>
      <c r="BH320">
        <v>0</v>
      </c>
      <c r="BI320">
        <v>23.860864516129</v>
      </c>
      <c r="BJ320">
        <v>1499.98580645161</v>
      </c>
      <c r="BK320">
        <v>0.972993193548387</v>
      </c>
      <c r="BL320">
        <v>0.0270067322580645</v>
      </c>
      <c r="BM320">
        <v>0</v>
      </c>
      <c r="BN320">
        <v>2.26285806451613</v>
      </c>
      <c r="BO320">
        <v>0</v>
      </c>
      <c r="BP320">
        <v>14778.1709677419</v>
      </c>
      <c r="BQ320">
        <v>13121.835483871</v>
      </c>
      <c r="BR320">
        <v>37.187</v>
      </c>
      <c r="BS320">
        <v>39.25</v>
      </c>
      <c r="BT320">
        <v>38.625</v>
      </c>
      <c r="BU320">
        <v>37.062</v>
      </c>
      <c r="BV320">
        <v>36.794</v>
      </c>
      <c r="BW320">
        <v>1459.47580645161</v>
      </c>
      <c r="BX320">
        <v>40.51</v>
      </c>
      <c r="BY320">
        <v>0</v>
      </c>
      <c r="BZ320">
        <v>1557158464.3</v>
      </c>
      <c r="CA320">
        <v>2.27497307692308</v>
      </c>
      <c r="CB320">
        <v>-0.127217105271102</v>
      </c>
      <c r="CC320">
        <v>-55.2068377075872</v>
      </c>
      <c r="CD320">
        <v>14775.7615384615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-18.6342414634146</v>
      </c>
      <c r="CP320">
        <v>-0.425985365853716</v>
      </c>
      <c r="CQ320">
        <v>0.199857848232931</v>
      </c>
      <c r="CR320">
        <v>1</v>
      </c>
      <c r="CS320">
        <v>2.2751</v>
      </c>
      <c r="CT320">
        <v>0</v>
      </c>
      <c r="CU320">
        <v>0</v>
      </c>
      <c r="CV320">
        <v>0</v>
      </c>
      <c r="CW320">
        <v>0.245355975609756</v>
      </c>
      <c r="CX320">
        <v>-0.0135197770034823</v>
      </c>
      <c r="CY320">
        <v>0.00399423010370664</v>
      </c>
      <c r="CZ320">
        <v>1</v>
      </c>
      <c r="DA320">
        <v>2</v>
      </c>
      <c r="DB320">
        <v>3</v>
      </c>
      <c r="DC320" t="s">
        <v>251</v>
      </c>
      <c r="DD320">
        <v>1.8555</v>
      </c>
      <c r="DE320">
        <v>1.8536</v>
      </c>
      <c r="DF320">
        <v>1.85458</v>
      </c>
      <c r="DG320">
        <v>1.85904</v>
      </c>
      <c r="DH320">
        <v>1.85348</v>
      </c>
      <c r="DI320">
        <v>1.85783</v>
      </c>
      <c r="DJ320">
        <v>1.85501</v>
      </c>
      <c r="DK320">
        <v>1.85373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508.924</v>
      </c>
      <c r="EC320">
        <v>503.195</v>
      </c>
      <c r="ED320">
        <v>18.4083</v>
      </c>
      <c r="EE320">
        <v>18.1134</v>
      </c>
      <c r="EF320">
        <v>30</v>
      </c>
      <c r="EG320">
        <v>18.0196</v>
      </c>
      <c r="EH320">
        <v>18.0059</v>
      </c>
      <c r="EI320">
        <v>41.2365</v>
      </c>
      <c r="EJ320">
        <v>28.3216</v>
      </c>
      <c r="EK320">
        <v>75.9611</v>
      </c>
      <c r="EL320">
        <v>18.4182</v>
      </c>
      <c r="EM320">
        <v>1003.33</v>
      </c>
      <c r="EN320">
        <v>13.6616</v>
      </c>
      <c r="EO320">
        <v>102.369</v>
      </c>
      <c r="EP320">
        <v>102.766</v>
      </c>
    </row>
    <row r="321" spans="1:146">
      <c r="A321">
        <v>305</v>
      </c>
      <c r="B321">
        <v>1557158443.1</v>
      </c>
      <c r="C321">
        <v>608</v>
      </c>
      <c r="D321" t="s">
        <v>864</v>
      </c>
      <c r="E321" t="s">
        <v>865</v>
      </c>
      <c r="H321">
        <v>1557158432.76129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-0.0418762885141181</v>
      </c>
      <c r="AF321">
        <v>0.0470098024214592</v>
      </c>
      <c r="AG321">
        <v>3.50107912533722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1557158432.76129</v>
      </c>
      <c r="AU321">
        <v>962.261516129033</v>
      </c>
      <c r="AV321">
        <v>980.904258064516</v>
      </c>
      <c r="AW321">
        <v>13.8565225806452</v>
      </c>
      <c r="AX321">
        <v>13.6125451612903</v>
      </c>
      <c r="AY321">
        <v>500.020612903226</v>
      </c>
      <c r="AZ321">
        <v>101.021548387097</v>
      </c>
      <c r="BA321">
        <v>0.20001764516129</v>
      </c>
      <c r="BB321">
        <v>19.9096870967742</v>
      </c>
      <c r="BC321">
        <v>20.3025838709677</v>
      </c>
      <c r="BD321">
        <v>999.9</v>
      </c>
      <c r="BE321">
        <v>0</v>
      </c>
      <c r="BF321">
        <v>0</v>
      </c>
      <c r="BG321">
        <v>9996.55096774194</v>
      </c>
      <c r="BH321">
        <v>0</v>
      </c>
      <c r="BI321">
        <v>24.6231741935484</v>
      </c>
      <c r="BJ321">
        <v>1499.98516129032</v>
      </c>
      <c r="BK321">
        <v>0.972993193548387</v>
      </c>
      <c r="BL321">
        <v>0.0270067322580645</v>
      </c>
      <c r="BM321">
        <v>0</v>
      </c>
      <c r="BN321">
        <v>2.26375483870968</v>
      </c>
      <c r="BO321">
        <v>0</v>
      </c>
      <c r="BP321">
        <v>14775.8741935484</v>
      </c>
      <c r="BQ321">
        <v>13121.8225806452</v>
      </c>
      <c r="BR321">
        <v>37.187</v>
      </c>
      <c r="BS321">
        <v>39.25</v>
      </c>
      <c r="BT321">
        <v>38.625</v>
      </c>
      <c r="BU321">
        <v>37.062</v>
      </c>
      <c r="BV321">
        <v>36.788</v>
      </c>
      <c r="BW321">
        <v>1459.47516129032</v>
      </c>
      <c r="BX321">
        <v>40.51</v>
      </c>
      <c r="BY321">
        <v>0</v>
      </c>
      <c r="BZ321">
        <v>1557158466.1</v>
      </c>
      <c r="CA321">
        <v>2.27141923076923</v>
      </c>
      <c r="CB321">
        <v>0.217323066687258</v>
      </c>
      <c r="CC321">
        <v>-73.4769230743681</v>
      </c>
      <c r="CD321">
        <v>14774.1846153846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-18.6375073170732</v>
      </c>
      <c r="CP321">
        <v>-0.346413240418036</v>
      </c>
      <c r="CQ321">
        <v>0.198826562967784</v>
      </c>
      <c r="CR321">
        <v>1</v>
      </c>
      <c r="CS321">
        <v>2.2331</v>
      </c>
      <c r="CT321">
        <v>0</v>
      </c>
      <c r="CU321">
        <v>0</v>
      </c>
      <c r="CV321">
        <v>0</v>
      </c>
      <c r="CW321">
        <v>0.244119195121951</v>
      </c>
      <c r="CX321">
        <v>-0.0359508292682921</v>
      </c>
      <c r="CY321">
        <v>0.00566568189433374</v>
      </c>
      <c r="CZ321">
        <v>1</v>
      </c>
      <c r="DA321">
        <v>2</v>
      </c>
      <c r="DB321">
        <v>3</v>
      </c>
      <c r="DC321" t="s">
        <v>251</v>
      </c>
      <c r="DD321">
        <v>1.85549</v>
      </c>
      <c r="DE321">
        <v>1.8536</v>
      </c>
      <c r="DF321">
        <v>1.85459</v>
      </c>
      <c r="DG321">
        <v>1.85904</v>
      </c>
      <c r="DH321">
        <v>1.85349</v>
      </c>
      <c r="DI321">
        <v>1.85783</v>
      </c>
      <c r="DJ321">
        <v>1.85501</v>
      </c>
      <c r="DK321">
        <v>1.85374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508.743</v>
      </c>
      <c r="EC321">
        <v>503.472</v>
      </c>
      <c r="ED321">
        <v>18.4341</v>
      </c>
      <c r="EE321">
        <v>18.1134</v>
      </c>
      <c r="EF321">
        <v>30.0002</v>
      </c>
      <c r="EG321">
        <v>18.0196</v>
      </c>
      <c r="EH321">
        <v>18.006</v>
      </c>
      <c r="EI321">
        <v>41.335</v>
      </c>
      <c r="EJ321">
        <v>28.3216</v>
      </c>
      <c r="EK321">
        <v>75.9611</v>
      </c>
      <c r="EL321">
        <v>18.4751</v>
      </c>
      <c r="EM321">
        <v>1008.33</v>
      </c>
      <c r="EN321">
        <v>13.6598</v>
      </c>
      <c r="EO321">
        <v>102.369</v>
      </c>
      <c r="EP321">
        <v>102.767</v>
      </c>
    </row>
    <row r="322" spans="1:146">
      <c r="A322">
        <v>306</v>
      </c>
      <c r="B322">
        <v>1557158445.1</v>
      </c>
      <c r="C322">
        <v>610</v>
      </c>
      <c r="D322" t="s">
        <v>866</v>
      </c>
      <c r="E322" t="s">
        <v>867</v>
      </c>
      <c r="H322">
        <v>1557158434.76129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-0.0418543269575409</v>
      </c>
      <c r="AF322">
        <v>0.0469851486502632</v>
      </c>
      <c r="AG322">
        <v>3.49962896691936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1557158434.76129</v>
      </c>
      <c r="AU322">
        <v>965.577612903226</v>
      </c>
      <c r="AV322">
        <v>984.283903225806</v>
      </c>
      <c r="AW322">
        <v>13.8570516129032</v>
      </c>
      <c r="AX322">
        <v>13.6142290322581</v>
      </c>
      <c r="AY322">
        <v>500.012741935484</v>
      </c>
      <c r="AZ322">
        <v>101.021548387097</v>
      </c>
      <c r="BA322">
        <v>0.199989548387097</v>
      </c>
      <c r="BB322">
        <v>19.9117774193548</v>
      </c>
      <c r="BC322">
        <v>20.3049258064516</v>
      </c>
      <c r="BD322">
        <v>999.9</v>
      </c>
      <c r="BE322">
        <v>0</v>
      </c>
      <c r="BF322">
        <v>0</v>
      </c>
      <c r="BG322">
        <v>9991.30838709677</v>
      </c>
      <c r="BH322">
        <v>0</v>
      </c>
      <c r="BI322">
        <v>25.3206903225806</v>
      </c>
      <c r="BJ322">
        <v>1499.98290322581</v>
      </c>
      <c r="BK322">
        <v>0.972993193548387</v>
      </c>
      <c r="BL322">
        <v>0.0270067322580645</v>
      </c>
      <c r="BM322">
        <v>0</v>
      </c>
      <c r="BN322">
        <v>2.26611935483871</v>
      </c>
      <c r="BO322">
        <v>0</v>
      </c>
      <c r="BP322">
        <v>14773.7548387097</v>
      </c>
      <c r="BQ322">
        <v>13121.8032258065</v>
      </c>
      <c r="BR322">
        <v>37.187</v>
      </c>
      <c r="BS322">
        <v>39.25</v>
      </c>
      <c r="BT322">
        <v>38.625</v>
      </c>
      <c r="BU322">
        <v>37.062</v>
      </c>
      <c r="BV322">
        <v>36.784</v>
      </c>
      <c r="BW322">
        <v>1459.47290322581</v>
      </c>
      <c r="BX322">
        <v>40.51</v>
      </c>
      <c r="BY322">
        <v>0</v>
      </c>
      <c r="BZ322">
        <v>1557158468.5</v>
      </c>
      <c r="CA322">
        <v>2.27782692307692</v>
      </c>
      <c r="CB322">
        <v>0.0445025599837781</v>
      </c>
      <c r="CC322">
        <v>-98.1572648748016</v>
      </c>
      <c r="CD322">
        <v>14771.2192307692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-18.7038682926829</v>
      </c>
      <c r="CP322">
        <v>-0.306694076655052</v>
      </c>
      <c r="CQ322">
        <v>0.193451498224691</v>
      </c>
      <c r="CR322">
        <v>1</v>
      </c>
      <c r="CS322">
        <v>2.4454</v>
      </c>
      <c r="CT322">
        <v>0</v>
      </c>
      <c r="CU322">
        <v>0</v>
      </c>
      <c r="CV322">
        <v>0</v>
      </c>
      <c r="CW322">
        <v>0.242951463414634</v>
      </c>
      <c r="CX322">
        <v>-0.0524516864111496</v>
      </c>
      <c r="CY322">
        <v>0.00658541015296753</v>
      </c>
      <c r="CZ322">
        <v>1</v>
      </c>
      <c r="DA322">
        <v>2</v>
      </c>
      <c r="DB322">
        <v>3</v>
      </c>
      <c r="DC322" t="s">
        <v>251</v>
      </c>
      <c r="DD322">
        <v>1.85549</v>
      </c>
      <c r="DE322">
        <v>1.85356</v>
      </c>
      <c r="DF322">
        <v>1.85458</v>
      </c>
      <c r="DG322">
        <v>1.85902</v>
      </c>
      <c r="DH322">
        <v>1.85349</v>
      </c>
      <c r="DI322">
        <v>1.85782</v>
      </c>
      <c r="DJ322">
        <v>1.85501</v>
      </c>
      <c r="DK322">
        <v>1.85372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508.607</v>
      </c>
      <c r="EC322">
        <v>503.586</v>
      </c>
      <c r="ED322">
        <v>18.4543</v>
      </c>
      <c r="EE322">
        <v>18.1134</v>
      </c>
      <c r="EF322">
        <v>30.0001</v>
      </c>
      <c r="EG322">
        <v>18.0196</v>
      </c>
      <c r="EH322">
        <v>18.006</v>
      </c>
      <c r="EI322">
        <v>41.4357</v>
      </c>
      <c r="EJ322">
        <v>28.3216</v>
      </c>
      <c r="EK322">
        <v>75.9611</v>
      </c>
      <c r="EL322">
        <v>18.4751</v>
      </c>
      <c r="EM322">
        <v>1010</v>
      </c>
      <c r="EN322">
        <v>13.6545</v>
      </c>
      <c r="EO322">
        <v>102.367</v>
      </c>
      <c r="EP322">
        <v>102.767</v>
      </c>
    </row>
    <row r="323" spans="1:146">
      <c r="A323">
        <v>307</v>
      </c>
      <c r="B323">
        <v>1557158447.1</v>
      </c>
      <c r="C323">
        <v>612</v>
      </c>
      <c r="D323" t="s">
        <v>868</v>
      </c>
      <c r="E323" t="s">
        <v>869</v>
      </c>
      <c r="H323">
        <v>1557158436.76129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-0.0418553269299669</v>
      </c>
      <c r="AF323">
        <v>0.0469862712069137</v>
      </c>
      <c r="AG323">
        <v>3.49969500258715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1557158436.76129</v>
      </c>
      <c r="AU323">
        <v>968.902580645161</v>
      </c>
      <c r="AV323">
        <v>987.585419354839</v>
      </c>
      <c r="AW323">
        <v>13.8577935483871</v>
      </c>
      <c r="AX323">
        <v>13.616035483871</v>
      </c>
      <c r="AY323">
        <v>500.01035483871</v>
      </c>
      <c r="AZ323">
        <v>101.021548387097</v>
      </c>
      <c r="BA323">
        <v>0.199950419354839</v>
      </c>
      <c r="BB323">
        <v>19.9138612903226</v>
      </c>
      <c r="BC323">
        <v>20.3065419354839</v>
      </c>
      <c r="BD323">
        <v>999.9</v>
      </c>
      <c r="BE323">
        <v>0</v>
      </c>
      <c r="BF323">
        <v>0</v>
      </c>
      <c r="BG323">
        <v>9991.54709677419</v>
      </c>
      <c r="BH323">
        <v>0</v>
      </c>
      <c r="BI323">
        <v>25.6769548387097</v>
      </c>
      <c r="BJ323">
        <v>1499.97193548387</v>
      </c>
      <c r="BK323">
        <v>0.972993064516129</v>
      </c>
      <c r="BL323">
        <v>0.0270068774193548</v>
      </c>
      <c r="BM323">
        <v>0</v>
      </c>
      <c r="BN323">
        <v>2.2578935483871</v>
      </c>
      <c r="BO323">
        <v>0</v>
      </c>
      <c r="BP323">
        <v>14771.5096774194</v>
      </c>
      <c r="BQ323">
        <v>13121.7064516129</v>
      </c>
      <c r="BR323">
        <v>37.187</v>
      </c>
      <c r="BS323">
        <v>39.25</v>
      </c>
      <c r="BT323">
        <v>38.625</v>
      </c>
      <c r="BU323">
        <v>37.062</v>
      </c>
      <c r="BV323">
        <v>36.778</v>
      </c>
      <c r="BW323">
        <v>1459.46193548387</v>
      </c>
      <c r="BX323">
        <v>40.51</v>
      </c>
      <c r="BY323">
        <v>0</v>
      </c>
      <c r="BZ323">
        <v>1557158470.3</v>
      </c>
      <c r="CA323">
        <v>2.3103</v>
      </c>
      <c r="CB323">
        <v>0.5940991374613</v>
      </c>
      <c r="CC323">
        <v>-103.641025747442</v>
      </c>
      <c r="CD323">
        <v>14768.3269230769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-18.6869390243902</v>
      </c>
      <c r="CP323">
        <v>-0.309867595818719</v>
      </c>
      <c r="CQ323">
        <v>0.197714689583493</v>
      </c>
      <c r="CR323">
        <v>1</v>
      </c>
      <c r="CS323">
        <v>2.4247</v>
      </c>
      <c r="CT323">
        <v>0</v>
      </c>
      <c r="CU323">
        <v>0</v>
      </c>
      <c r="CV323">
        <v>0</v>
      </c>
      <c r="CW323">
        <v>0.241852097560976</v>
      </c>
      <c r="CX323">
        <v>-0.0609769337979142</v>
      </c>
      <c r="CY323">
        <v>0.00699745353614312</v>
      </c>
      <c r="CZ323">
        <v>1</v>
      </c>
      <c r="DA323">
        <v>2</v>
      </c>
      <c r="DB323">
        <v>3</v>
      </c>
      <c r="DC323" t="s">
        <v>251</v>
      </c>
      <c r="DD323">
        <v>1.85549</v>
      </c>
      <c r="DE323">
        <v>1.85355</v>
      </c>
      <c r="DF323">
        <v>1.85456</v>
      </c>
      <c r="DG323">
        <v>1.85902</v>
      </c>
      <c r="DH323">
        <v>1.85349</v>
      </c>
      <c r="DI323">
        <v>1.85784</v>
      </c>
      <c r="DJ323">
        <v>1.85501</v>
      </c>
      <c r="DK323">
        <v>1.85371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508.743</v>
      </c>
      <c r="EC323">
        <v>503.262</v>
      </c>
      <c r="ED323">
        <v>18.4797</v>
      </c>
      <c r="EE323">
        <v>18.1127</v>
      </c>
      <c r="EF323">
        <v>30</v>
      </c>
      <c r="EG323">
        <v>18.0196</v>
      </c>
      <c r="EH323">
        <v>18.006</v>
      </c>
      <c r="EI323">
        <v>41.4793</v>
      </c>
      <c r="EJ323">
        <v>28.3216</v>
      </c>
      <c r="EK323">
        <v>75.9611</v>
      </c>
      <c r="EL323">
        <v>18.5289</v>
      </c>
      <c r="EM323">
        <v>1010</v>
      </c>
      <c r="EN323">
        <v>13.6518</v>
      </c>
      <c r="EO323">
        <v>102.367</v>
      </c>
      <c r="EP323">
        <v>102.766</v>
      </c>
    </row>
    <row r="324" spans="1:146">
      <c r="A324">
        <v>308</v>
      </c>
      <c r="B324">
        <v>1557158449.1</v>
      </c>
      <c r="C324">
        <v>614</v>
      </c>
      <c r="D324" t="s">
        <v>870</v>
      </c>
      <c r="E324" t="s">
        <v>871</v>
      </c>
      <c r="H324">
        <v>1557158438.76129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-0.041882106993763</v>
      </c>
      <c r="AF324">
        <v>0.0470163341745874</v>
      </c>
      <c r="AG324">
        <v>3.50146328449555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1557158438.76129</v>
      </c>
      <c r="AU324">
        <v>972.215677419355</v>
      </c>
      <c r="AV324">
        <v>990.849225806452</v>
      </c>
      <c r="AW324">
        <v>13.8588258064516</v>
      </c>
      <c r="AX324">
        <v>13.618035483871</v>
      </c>
      <c r="AY324">
        <v>500.012516129032</v>
      </c>
      <c r="AZ324">
        <v>101.021612903226</v>
      </c>
      <c r="BA324">
        <v>0.199931258064516</v>
      </c>
      <c r="BB324">
        <v>19.9162677419355</v>
      </c>
      <c r="BC324">
        <v>20.3079032258065</v>
      </c>
      <c r="BD324">
        <v>999.9</v>
      </c>
      <c r="BE324">
        <v>0</v>
      </c>
      <c r="BF324">
        <v>0</v>
      </c>
      <c r="BG324">
        <v>9997.9335483871</v>
      </c>
      <c r="BH324">
        <v>0</v>
      </c>
      <c r="BI324">
        <v>25.7878225806452</v>
      </c>
      <c r="BJ324">
        <v>1499.97806451613</v>
      </c>
      <c r="BK324">
        <v>0.972993193548387</v>
      </c>
      <c r="BL324">
        <v>0.0270067322580645</v>
      </c>
      <c r="BM324">
        <v>0</v>
      </c>
      <c r="BN324">
        <v>2.2583935483871</v>
      </c>
      <c r="BO324">
        <v>0</v>
      </c>
      <c r="BP324">
        <v>14769.1580645161</v>
      </c>
      <c r="BQ324">
        <v>13121.7580645161</v>
      </c>
      <c r="BR324">
        <v>37.187</v>
      </c>
      <c r="BS324">
        <v>39.25</v>
      </c>
      <c r="BT324">
        <v>38.625</v>
      </c>
      <c r="BU324">
        <v>37.062</v>
      </c>
      <c r="BV324">
        <v>36.772</v>
      </c>
      <c r="BW324">
        <v>1459.46806451613</v>
      </c>
      <c r="BX324">
        <v>40.51</v>
      </c>
      <c r="BY324">
        <v>0</v>
      </c>
      <c r="BZ324">
        <v>1557158472.1</v>
      </c>
      <c r="CA324">
        <v>2.31524615384615</v>
      </c>
      <c r="CB324">
        <v>0.062345293817743</v>
      </c>
      <c r="CC324">
        <v>-102.704273529223</v>
      </c>
      <c r="CD324">
        <v>14765.2038461538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-18.637412195122</v>
      </c>
      <c r="CP324">
        <v>0.602393728223187</v>
      </c>
      <c r="CQ324">
        <v>0.252480435557062</v>
      </c>
      <c r="CR324">
        <v>0</v>
      </c>
      <c r="CS324">
        <v>2.4071</v>
      </c>
      <c r="CT324">
        <v>0</v>
      </c>
      <c r="CU324">
        <v>0</v>
      </c>
      <c r="CV324">
        <v>0</v>
      </c>
      <c r="CW324">
        <v>0.240868951219512</v>
      </c>
      <c r="CX324">
        <v>-0.0579942648083613</v>
      </c>
      <c r="CY324">
        <v>0.0068758604781288</v>
      </c>
      <c r="CZ324">
        <v>1</v>
      </c>
      <c r="DA324">
        <v>1</v>
      </c>
      <c r="DB324">
        <v>3</v>
      </c>
      <c r="DC324" t="s">
        <v>283</v>
      </c>
      <c r="DD324">
        <v>1.85549</v>
      </c>
      <c r="DE324">
        <v>1.85359</v>
      </c>
      <c r="DF324">
        <v>1.85456</v>
      </c>
      <c r="DG324">
        <v>1.85901</v>
      </c>
      <c r="DH324">
        <v>1.85349</v>
      </c>
      <c r="DI324">
        <v>1.85782</v>
      </c>
      <c r="DJ324">
        <v>1.85501</v>
      </c>
      <c r="DK324">
        <v>1.8537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508.818</v>
      </c>
      <c r="EC324">
        <v>503.31</v>
      </c>
      <c r="ED324">
        <v>18.4993</v>
      </c>
      <c r="EE324">
        <v>18.1119</v>
      </c>
      <c r="EF324">
        <v>30.0002</v>
      </c>
      <c r="EG324">
        <v>18.0196</v>
      </c>
      <c r="EH324">
        <v>18.006</v>
      </c>
      <c r="EI324">
        <v>41.489</v>
      </c>
      <c r="EJ324">
        <v>28.3216</v>
      </c>
      <c r="EK324">
        <v>75.9611</v>
      </c>
      <c r="EL324">
        <v>18.5289</v>
      </c>
      <c r="EM324">
        <v>1010</v>
      </c>
      <c r="EN324">
        <v>13.6479</v>
      </c>
      <c r="EO324">
        <v>102.366</v>
      </c>
      <c r="EP324">
        <v>102.765</v>
      </c>
    </row>
    <row r="325" spans="1:146">
      <c r="A325">
        <v>309</v>
      </c>
      <c r="B325">
        <v>1557158451.1</v>
      </c>
      <c r="C325">
        <v>616</v>
      </c>
      <c r="D325" t="s">
        <v>872</v>
      </c>
      <c r="E325" t="s">
        <v>873</v>
      </c>
      <c r="H325">
        <v>1557158440.76129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-0.0419083062880557</v>
      </c>
      <c r="AF325">
        <v>0.0470457451776152</v>
      </c>
      <c r="AG325">
        <v>3.50319283350382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1557158440.76129</v>
      </c>
      <c r="AU325">
        <v>975.519290322581</v>
      </c>
      <c r="AV325">
        <v>994.045290322581</v>
      </c>
      <c r="AW325">
        <v>13.8601516129032</v>
      </c>
      <c r="AX325">
        <v>13.620164516129</v>
      </c>
      <c r="AY325">
        <v>500.010612903226</v>
      </c>
      <c r="AZ325">
        <v>101.021612903226</v>
      </c>
      <c r="BA325">
        <v>0.199939580645161</v>
      </c>
      <c r="BB325">
        <v>19.9192129032258</v>
      </c>
      <c r="BC325">
        <v>20.3098451612903</v>
      </c>
      <c r="BD325">
        <v>999.9</v>
      </c>
      <c r="BE325">
        <v>0</v>
      </c>
      <c r="BF325">
        <v>0</v>
      </c>
      <c r="BG325">
        <v>10004.1877419355</v>
      </c>
      <c r="BH325">
        <v>0</v>
      </c>
      <c r="BI325">
        <v>25.9374129032258</v>
      </c>
      <c r="BJ325">
        <v>1499.99129032258</v>
      </c>
      <c r="BK325">
        <v>0.972993451612904</v>
      </c>
      <c r="BL325">
        <v>0.0270064419354839</v>
      </c>
      <c r="BM325">
        <v>0</v>
      </c>
      <c r="BN325">
        <v>2.27507419354839</v>
      </c>
      <c r="BO325">
        <v>0</v>
      </c>
      <c r="BP325">
        <v>14766.4548387097</v>
      </c>
      <c r="BQ325">
        <v>13121.8741935484</v>
      </c>
      <c r="BR325">
        <v>37.187</v>
      </c>
      <c r="BS325">
        <v>39.25</v>
      </c>
      <c r="BT325">
        <v>38.625</v>
      </c>
      <c r="BU325">
        <v>37.062</v>
      </c>
      <c r="BV325">
        <v>36.766</v>
      </c>
      <c r="BW325">
        <v>1459.48129032258</v>
      </c>
      <c r="BX325">
        <v>40.51</v>
      </c>
      <c r="BY325">
        <v>0</v>
      </c>
      <c r="BZ325">
        <v>1557158474.5</v>
      </c>
      <c r="CA325">
        <v>2.27853461538462</v>
      </c>
      <c r="CB325">
        <v>0.400112816171815</v>
      </c>
      <c r="CC325">
        <v>-101.029059662709</v>
      </c>
      <c r="CD325">
        <v>14761.2423076923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-18.5457073170732</v>
      </c>
      <c r="CP325">
        <v>2.75074912892002</v>
      </c>
      <c r="CQ325">
        <v>0.43248249725771</v>
      </c>
      <c r="CR325">
        <v>0</v>
      </c>
      <c r="CS325">
        <v>2.4389</v>
      </c>
      <c r="CT325">
        <v>0</v>
      </c>
      <c r="CU325">
        <v>0</v>
      </c>
      <c r="CV325">
        <v>0</v>
      </c>
      <c r="CW325">
        <v>0.240024512195122</v>
      </c>
      <c r="CX325">
        <v>-0.045930752613241</v>
      </c>
      <c r="CY325">
        <v>0.00643827317827878</v>
      </c>
      <c r="CZ325">
        <v>1</v>
      </c>
      <c r="DA325">
        <v>1</v>
      </c>
      <c r="DB325">
        <v>3</v>
      </c>
      <c r="DC325" t="s">
        <v>283</v>
      </c>
      <c r="DD325">
        <v>1.85548</v>
      </c>
      <c r="DE325">
        <v>1.8536</v>
      </c>
      <c r="DF325">
        <v>1.85456</v>
      </c>
      <c r="DG325">
        <v>1.85902</v>
      </c>
      <c r="DH325">
        <v>1.85349</v>
      </c>
      <c r="DI325">
        <v>1.85781</v>
      </c>
      <c r="DJ325">
        <v>1.85501</v>
      </c>
      <c r="DK325">
        <v>1.8537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508.652</v>
      </c>
      <c r="EC325">
        <v>503.635</v>
      </c>
      <c r="ED325">
        <v>18.5216</v>
      </c>
      <c r="EE325">
        <v>18.1118</v>
      </c>
      <c r="EF325">
        <v>30.0002</v>
      </c>
      <c r="EG325">
        <v>18.0196</v>
      </c>
      <c r="EH325">
        <v>18.006</v>
      </c>
      <c r="EI325">
        <v>41.4907</v>
      </c>
      <c r="EJ325">
        <v>28.3216</v>
      </c>
      <c r="EK325">
        <v>75.9611</v>
      </c>
      <c r="EL325">
        <v>18.5289</v>
      </c>
      <c r="EM325">
        <v>1010</v>
      </c>
      <c r="EN325">
        <v>13.6454</v>
      </c>
      <c r="EO325">
        <v>102.365</v>
      </c>
      <c r="EP325">
        <v>102.765</v>
      </c>
    </row>
    <row r="326" spans="1:146">
      <c r="A326">
        <v>310</v>
      </c>
      <c r="B326">
        <v>1557158453.1</v>
      </c>
      <c r="C326">
        <v>618</v>
      </c>
      <c r="D326" t="s">
        <v>874</v>
      </c>
      <c r="E326" t="s">
        <v>875</v>
      </c>
      <c r="H326">
        <v>1557158442.76129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-0.0419164525283311</v>
      </c>
      <c r="AF326">
        <v>0.0470548900459741</v>
      </c>
      <c r="AG326">
        <v>3.50373053079483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1557158442.76129</v>
      </c>
      <c r="AU326">
        <v>978.796322580645</v>
      </c>
      <c r="AV326">
        <v>997.005935483871</v>
      </c>
      <c r="AW326">
        <v>13.8617419354839</v>
      </c>
      <c r="AX326">
        <v>13.6222483870968</v>
      </c>
      <c r="AY326">
        <v>500.014483870968</v>
      </c>
      <c r="AZ326">
        <v>101.021483870968</v>
      </c>
      <c r="BA326">
        <v>0.199952838709677</v>
      </c>
      <c r="BB326">
        <v>19.9227870967742</v>
      </c>
      <c r="BC326">
        <v>20.3132419354839</v>
      </c>
      <c r="BD326">
        <v>999.9</v>
      </c>
      <c r="BE326">
        <v>0</v>
      </c>
      <c r="BF326">
        <v>0</v>
      </c>
      <c r="BG326">
        <v>10006.1451612903</v>
      </c>
      <c r="BH326">
        <v>0</v>
      </c>
      <c r="BI326">
        <v>26.2248290322581</v>
      </c>
      <c r="BJ326">
        <v>1499.99612903226</v>
      </c>
      <c r="BK326">
        <v>0.972993580645162</v>
      </c>
      <c r="BL326">
        <v>0.0270062967741935</v>
      </c>
      <c r="BM326">
        <v>0</v>
      </c>
      <c r="BN326">
        <v>2.27910967741936</v>
      </c>
      <c r="BO326">
        <v>0</v>
      </c>
      <c r="BP326">
        <v>14763.4612903226</v>
      </c>
      <c r="BQ326">
        <v>13121.9193548387</v>
      </c>
      <c r="BR326">
        <v>37.187</v>
      </c>
      <c r="BS326">
        <v>39.25</v>
      </c>
      <c r="BT326">
        <v>38.625</v>
      </c>
      <c r="BU326">
        <v>37.0640322580645</v>
      </c>
      <c r="BV326">
        <v>36.766</v>
      </c>
      <c r="BW326">
        <v>1459.48612903226</v>
      </c>
      <c r="BX326">
        <v>40.51</v>
      </c>
      <c r="BY326">
        <v>0</v>
      </c>
      <c r="BZ326">
        <v>1557158476.3</v>
      </c>
      <c r="CA326">
        <v>2.29919230769231</v>
      </c>
      <c r="CB326">
        <v>0.180841023988032</v>
      </c>
      <c r="CC326">
        <v>-93.5726496228561</v>
      </c>
      <c r="CD326">
        <v>14758.5538461538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-18.2512780487805</v>
      </c>
      <c r="CP326">
        <v>6.28734355400727</v>
      </c>
      <c r="CQ326">
        <v>0.90187983746476</v>
      </c>
      <c r="CR326">
        <v>0</v>
      </c>
      <c r="CS326">
        <v>2.5657</v>
      </c>
      <c r="CT326">
        <v>0</v>
      </c>
      <c r="CU326">
        <v>0</v>
      </c>
      <c r="CV326">
        <v>0</v>
      </c>
      <c r="CW326">
        <v>0.239485780487805</v>
      </c>
      <c r="CX326">
        <v>-0.0287439721254315</v>
      </c>
      <c r="CY326">
        <v>0.00601030944989705</v>
      </c>
      <c r="CZ326">
        <v>1</v>
      </c>
      <c r="DA326">
        <v>1</v>
      </c>
      <c r="DB326">
        <v>3</v>
      </c>
      <c r="DC326" t="s">
        <v>283</v>
      </c>
      <c r="DD326">
        <v>1.8555</v>
      </c>
      <c r="DE326">
        <v>1.8536</v>
      </c>
      <c r="DF326">
        <v>1.85456</v>
      </c>
      <c r="DG326">
        <v>1.85903</v>
      </c>
      <c r="DH326">
        <v>1.85348</v>
      </c>
      <c r="DI326">
        <v>1.8578</v>
      </c>
      <c r="DJ326">
        <v>1.85501</v>
      </c>
      <c r="DK326">
        <v>1.85371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508.713</v>
      </c>
      <c r="EC326">
        <v>503.602</v>
      </c>
      <c r="ED326">
        <v>18.5434</v>
      </c>
      <c r="EE326">
        <v>18.1118</v>
      </c>
      <c r="EF326">
        <v>30</v>
      </c>
      <c r="EG326">
        <v>18.0196</v>
      </c>
      <c r="EH326">
        <v>18.006</v>
      </c>
      <c r="EI326">
        <v>41.4899</v>
      </c>
      <c r="EJ326">
        <v>28.3216</v>
      </c>
      <c r="EK326">
        <v>75.9611</v>
      </c>
      <c r="EL326">
        <v>18.5736</v>
      </c>
      <c r="EM326">
        <v>1010</v>
      </c>
      <c r="EN326">
        <v>13.6419</v>
      </c>
      <c r="EO326">
        <v>102.364</v>
      </c>
      <c r="EP326">
        <v>102.765</v>
      </c>
    </row>
    <row r="327" spans="1:146">
      <c r="A327">
        <v>311</v>
      </c>
      <c r="B327">
        <v>1557158455.1</v>
      </c>
      <c r="C327">
        <v>620</v>
      </c>
      <c r="D327" t="s">
        <v>876</v>
      </c>
      <c r="E327" t="s">
        <v>877</v>
      </c>
      <c r="H327">
        <v>1557158444.76129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-0.0419154999812252</v>
      </c>
      <c r="AF327">
        <v>0.0470538207284</v>
      </c>
      <c r="AG327">
        <v>3.50366765927307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1557158444.76129</v>
      </c>
      <c r="AU327">
        <v>981.990064516129</v>
      </c>
      <c r="AV327">
        <v>999.685129032258</v>
      </c>
      <c r="AW327">
        <v>13.8634258064516</v>
      </c>
      <c r="AX327">
        <v>13.6242548387097</v>
      </c>
      <c r="AY327">
        <v>500.018419354839</v>
      </c>
      <c r="AZ327">
        <v>101.021451612903</v>
      </c>
      <c r="BA327">
        <v>0.199974580645161</v>
      </c>
      <c r="BB327">
        <v>19.9265258064516</v>
      </c>
      <c r="BC327">
        <v>20.3169580645161</v>
      </c>
      <c r="BD327">
        <v>999.9</v>
      </c>
      <c r="BE327">
        <v>0</v>
      </c>
      <c r="BF327">
        <v>0</v>
      </c>
      <c r="BG327">
        <v>10005.9209677419</v>
      </c>
      <c r="BH327">
        <v>0</v>
      </c>
      <c r="BI327">
        <v>26.3918032258064</v>
      </c>
      <c r="BJ327">
        <v>1499.97741935484</v>
      </c>
      <c r="BK327">
        <v>0.972993322580645</v>
      </c>
      <c r="BL327">
        <v>0.0270065870967742</v>
      </c>
      <c r="BM327">
        <v>0</v>
      </c>
      <c r="BN327">
        <v>2.27690967741936</v>
      </c>
      <c r="BO327">
        <v>0</v>
      </c>
      <c r="BP327">
        <v>14760.2322580645</v>
      </c>
      <c r="BQ327">
        <v>13121.7548387097</v>
      </c>
      <c r="BR327">
        <v>37.187</v>
      </c>
      <c r="BS327">
        <v>39.25</v>
      </c>
      <c r="BT327">
        <v>38.625</v>
      </c>
      <c r="BU327">
        <v>37.0680967741935</v>
      </c>
      <c r="BV327">
        <v>36.764</v>
      </c>
      <c r="BW327">
        <v>1459.46741935484</v>
      </c>
      <c r="BX327">
        <v>40.51</v>
      </c>
      <c r="BY327">
        <v>0</v>
      </c>
      <c r="BZ327">
        <v>1557158478.1</v>
      </c>
      <c r="CA327">
        <v>2.33259230769231</v>
      </c>
      <c r="CB327">
        <v>-0.24773334014168</v>
      </c>
      <c r="CC327">
        <v>-86.4273504189811</v>
      </c>
      <c r="CD327">
        <v>14756.0692307692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-17.7575268292683</v>
      </c>
      <c r="CP327">
        <v>12.3883087108013</v>
      </c>
      <c r="CQ327">
        <v>1.61008807273488</v>
      </c>
      <c r="CR327">
        <v>0</v>
      </c>
      <c r="CS327">
        <v>2.206</v>
      </c>
      <c r="CT327">
        <v>0</v>
      </c>
      <c r="CU327">
        <v>0</v>
      </c>
      <c r="CV327">
        <v>0</v>
      </c>
      <c r="CW327">
        <v>0.239146463414634</v>
      </c>
      <c r="CX327">
        <v>-0.00637896167247123</v>
      </c>
      <c r="CY327">
        <v>0.00563174655184972</v>
      </c>
      <c r="CZ327">
        <v>1</v>
      </c>
      <c r="DA327">
        <v>1</v>
      </c>
      <c r="DB327">
        <v>3</v>
      </c>
      <c r="DC327" t="s">
        <v>283</v>
      </c>
      <c r="DD327">
        <v>1.8555</v>
      </c>
      <c r="DE327">
        <v>1.85359</v>
      </c>
      <c r="DF327">
        <v>1.85457</v>
      </c>
      <c r="DG327">
        <v>1.85901</v>
      </c>
      <c r="DH327">
        <v>1.85349</v>
      </c>
      <c r="DI327">
        <v>1.85781</v>
      </c>
      <c r="DJ327">
        <v>1.85501</v>
      </c>
      <c r="DK327">
        <v>1.8537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508.849</v>
      </c>
      <c r="EC327">
        <v>503.343</v>
      </c>
      <c r="ED327">
        <v>18.5602</v>
      </c>
      <c r="EE327">
        <v>18.1118</v>
      </c>
      <c r="EF327">
        <v>30</v>
      </c>
      <c r="EG327">
        <v>18.0196</v>
      </c>
      <c r="EH327">
        <v>18.006</v>
      </c>
      <c r="EI327">
        <v>41.4914</v>
      </c>
      <c r="EJ327">
        <v>28.3216</v>
      </c>
      <c r="EK327">
        <v>75.9611</v>
      </c>
      <c r="EL327">
        <v>18.5736</v>
      </c>
      <c r="EM327">
        <v>1010</v>
      </c>
      <c r="EN327">
        <v>13.6411</v>
      </c>
      <c r="EO327">
        <v>102.363</v>
      </c>
      <c r="EP327">
        <v>102.765</v>
      </c>
    </row>
    <row r="328" spans="1:146">
      <c r="A328">
        <v>312</v>
      </c>
      <c r="B328">
        <v>1557158457.1</v>
      </c>
      <c r="C328">
        <v>622</v>
      </c>
      <c r="D328" t="s">
        <v>878</v>
      </c>
      <c r="E328" t="s">
        <v>879</v>
      </c>
      <c r="H328">
        <v>1557158446.76129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-0.0419041190925158</v>
      </c>
      <c r="AF328">
        <v>0.0470410446838031</v>
      </c>
      <c r="AG328">
        <v>3.50291644092825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1557158446.76129</v>
      </c>
      <c r="AU328">
        <v>985.056258064516</v>
      </c>
      <c r="AV328">
        <v>1002.07080645161</v>
      </c>
      <c r="AW328">
        <v>13.8650967741935</v>
      </c>
      <c r="AX328">
        <v>13.6262774193548</v>
      </c>
      <c r="AY328">
        <v>500.016741935484</v>
      </c>
      <c r="AZ328">
        <v>101.021483870968</v>
      </c>
      <c r="BA328">
        <v>0.200000032258065</v>
      </c>
      <c r="BB328">
        <v>19.9303387096774</v>
      </c>
      <c r="BC328">
        <v>20.3207387096774</v>
      </c>
      <c r="BD328">
        <v>999.9</v>
      </c>
      <c r="BE328">
        <v>0</v>
      </c>
      <c r="BF328">
        <v>0</v>
      </c>
      <c r="BG328">
        <v>10003.2009677419</v>
      </c>
      <c r="BH328">
        <v>0</v>
      </c>
      <c r="BI328">
        <v>26.3141322580645</v>
      </c>
      <c r="BJ328">
        <v>1499.99193548387</v>
      </c>
      <c r="BK328">
        <v>0.972993580645162</v>
      </c>
      <c r="BL328">
        <v>0.0270062967741935</v>
      </c>
      <c r="BM328">
        <v>0</v>
      </c>
      <c r="BN328">
        <v>2.28173225806452</v>
      </c>
      <c r="BO328">
        <v>0</v>
      </c>
      <c r="BP328">
        <v>14757.7064516129</v>
      </c>
      <c r="BQ328">
        <v>13121.8838709677</v>
      </c>
      <c r="BR328">
        <v>37.187</v>
      </c>
      <c r="BS328">
        <v>39.25</v>
      </c>
      <c r="BT328">
        <v>38.625</v>
      </c>
      <c r="BU328">
        <v>37.0741935483871</v>
      </c>
      <c r="BV328">
        <v>36.76</v>
      </c>
      <c r="BW328">
        <v>1459.48193548387</v>
      </c>
      <c r="BX328">
        <v>40.51</v>
      </c>
      <c r="BY328">
        <v>0</v>
      </c>
      <c r="BZ328">
        <v>1557158480.5</v>
      </c>
      <c r="CA328">
        <v>2.32206923076923</v>
      </c>
      <c r="CB328">
        <v>0.204102555872443</v>
      </c>
      <c r="CC328">
        <v>-65.6307691219895</v>
      </c>
      <c r="CD328">
        <v>14753.2115384615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-17.0945682926829</v>
      </c>
      <c r="CP328">
        <v>20.3467756097563</v>
      </c>
      <c r="CQ328">
        <v>2.38224642357863</v>
      </c>
      <c r="CR328">
        <v>0</v>
      </c>
      <c r="CS328">
        <v>2.1049</v>
      </c>
      <c r="CT328">
        <v>0</v>
      </c>
      <c r="CU328">
        <v>0</v>
      </c>
      <c r="CV328">
        <v>0</v>
      </c>
      <c r="CW328">
        <v>0.23878</v>
      </c>
      <c r="CX328">
        <v>0.0211011846689906</v>
      </c>
      <c r="CY328">
        <v>0.00508355694563484</v>
      </c>
      <c r="CZ328">
        <v>1</v>
      </c>
      <c r="DA328">
        <v>1</v>
      </c>
      <c r="DB328">
        <v>3</v>
      </c>
      <c r="DC328" t="s">
        <v>283</v>
      </c>
      <c r="DD328">
        <v>1.85551</v>
      </c>
      <c r="DE328">
        <v>1.8536</v>
      </c>
      <c r="DF328">
        <v>1.85456</v>
      </c>
      <c r="DG328">
        <v>1.85902</v>
      </c>
      <c r="DH328">
        <v>1.85348</v>
      </c>
      <c r="DI328">
        <v>1.85783</v>
      </c>
      <c r="DJ328">
        <v>1.85501</v>
      </c>
      <c r="DK328">
        <v>1.8537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508.834</v>
      </c>
      <c r="EC328">
        <v>503.424</v>
      </c>
      <c r="ED328">
        <v>18.5799</v>
      </c>
      <c r="EE328">
        <v>18.1118</v>
      </c>
      <c r="EF328">
        <v>30.0001</v>
      </c>
      <c r="EG328">
        <v>18.0196</v>
      </c>
      <c r="EH328">
        <v>18.006</v>
      </c>
      <c r="EI328">
        <v>41.4916</v>
      </c>
      <c r="EJ328">
        <v>28.3216</v>
      </c>
      <c r="EK328">
        <v>75.9611</v>
      </c>
      <c r="EL328">
        <v>18.6104</v>
      </c>
      <c r="EM328">
        <v>1010</v>
      </c>
      <c r="EN328">
        <v>13.6352</v>
      </c>
      <c r="EO328">
        <v>102.363</v>
      </c>
      <c r="EP328">
        <v>102.765</v>
      </c>
    </row>
    <row r="329" spans="1:146">
      <c r="A329">
        <v>313</v>
      </c>
      <c r="B329">
        <v>1557158459.1</v>
      </c>
      <c r="C329">
        <v>624</v>
      </c>
      <c r="D329" t="s">
        <v>880</v>
      </c>
      <c r="E329" t="s">
        <v>881</v>
      </c>
      <c r="H329">
        <v>1557158448.76129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-0.0418873525487804</v>
      </c>
      <c r="AF329">
        <v>0.0470222227696302</v>
      </c>
      <c r="AG329">
        <v>3.50180960080212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1557158448.76129</v>
      </c>
      <c r="AU329">
        <v>987.955</v>
      </c>
      <c r="AV329">
        <v>1004.12596774194</v>
      </c>
      <c r="AW329">
        <v>13.8669064516129</v>
      </c>
      <c r="AX329">
        <v>13.6280096774194</v>
      </c>
      <c r="AY329">
        <v>500.024129032258</v>
      </c>
      <c r="AZ329">
        <v>101.02135483871</v>
      </c>
      <c r="BA329">
        <v>0.200004870967742</v>
      </c>
      <c r="BB329">
        <v>19.9341677419355</v>
      </c>
      <c r="BC329">
        <v>20.3251774193548</v>
      </c>
      <c r="BD329">
        <v>999.9</v>
      </c>
      <c r="BE329">
        <v>0</v>
      </c>
      <c r="BF329">
        <v>0</v>
      </c>
      <c r="BG329">
        <v>9999.21129032258</v>
      </c>
      <c r="BH329">
        <v>0</v>
      </c>
      <c r="BI329">
        <v>25.9756032258064</v>
      </c>
      <c r="BJ329">
        <v>1500.00677419355</v>
      </c>
      <c r="BK329">
        <v>0.97299370967742</v>
      </c>
      <c r="BL329">
        <v>0.0270061516129032</v>
      </c>
      <c r="BM329">
        <v>0</v>
      </c>
      <c r="BN329">
        <v>2.30011935483871</v>
      </c>
      <c r="BO329">
        <v>0</v>
      </c>
      <c r="BP329">
        <v>14755.4709677419</v>
      </c>
      <c r="BQ329">
        <v>13122.0193548387</v>
      </c>
      <c r="BR329">
        <v>37.187</v>
      </c>
      <c r="BS329">
        <v>39.25</v>
      </c>
      <c r="BT329">
        <v>38.625</v>
      </c>
      <c r="BU329">
        <v>37.0782580645161</v>
      </c>
      <c r="BV329">
        <v>36.758</v>
      </c>
      <c r="BW329">
        <v>1459.4964516129</v>
      </c>
      <c r="BX329">
        <v>40.5103225806452</v>
      </c>
      <c r="BY329">
        <v>0</v>
      </c>
      <c r="BZ329">
        <v>1557158482.3</v>
      </c>
      <c r="CA329">
        <v>2.30229230769231</v>
      </c>
      <c r="CB329">
        <v>-0.364164108881496</v>
      </c>
      <c r="CC329">
        <v>-50.3863248147301</v>
      </c>
      <c r="CD329">
        <v>14751.4769230769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-16.259907804878</v>
      </c>
      <c r="CP329">
        <v>27.8450989547023</v>
      </c>
      <c r="CQ329">
        <v>3.05275550588797</v>
      </c>
      <c r="CR329">
        <v>0</v>
      </c>
      <c r="CS329">
        <v>2.1771</v>
      </c>
      <c r="CT329">
        <v>0</v>
      </c>
      <c r="CU329">
        <v>0</v>
      </c>
      <c r="CV329">
        <v>0</v>
      </c>
      <c r="CW329">
        <v>0.238811926829268</v>
      </c>
      <c r="CX329">
        <v>0.0461900278745641</v>
      </c>
      <c r="CY329">
        <v>0.00509348743143225</v>
      </c>
      <c r="CZ329">
        <v>1</v>
      </c>
      <c r="DA329">
        <v>1</v>
      </c>
      <c r="DB329">
        <v>3</v>
      </c>
      <c r="DC329" t="s">
        <v>283</v>
      </c>
      <c r="DD329">
        <v>1.85552</v>
      </c>
      <c r="DE329">
        <v>1.8536</v>
      </c>
      <c r="DF329">
        <v>1.85456</v>
      </c>
      <c r="DG329">
        <v>1.85901</v>
      </c>
      <c r="DH329">
        <v>1.85347</v>
      </c>
      <c r="DI329">
        <v>1.85782</v>
      </c>
      <c r="DJ329">
        <v>1.85501</v>
      </c>
      <c r="DK329">
        <v>1.85371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508.758</v>
      </c>
      <c r="EC329">
        <v>503.586</v>
      </c>
      <c r="ED329">
        <v>18.5942</v>
      </c>
      <c r="EE329">
        <v>18.1118</v>
      </c>
      <c r="EF329">
        <v>30.0002</v>
      </c>
      <c r="EG329">
        <v>18.0196</v>
      </c>
      <c r="EH329">
        <v>18.006</v>
      </c>
      <c r="EI329">
        <v>41.4873</v>
      </c>
      <c r="EJ329">
        <v>28.3216</v>
      </c>
      <c r="EK329">
        <v>75.9611</v>
      </c>
      <c r="EL329">
        <v>18.6104</v>
      </c>
      <c r="EM329">
        <v>1010</v>
      </c>
      <c r="EN329">
        <v>13.6323</v>
      </c>
      <c r="EO329">
        <v>102.363</v>
      </c>
      <c r="EP329">
        <v>102.765</v>
      </c>
    </row>
    <row r="330" spans="1:146">
      <c r="A330">
        <v>314</v>
      </c>
      <c r="B330">
        <v>1557158461.1</v>
      </c>
      <c r="C330">
        <v>626</v>
      </c>
      <c r="D330" t="s">
        <v>882</v>
      </c>
      <c r="E330" t="s">
        <v>883</v>
      </c>
      <c r="H330">
        <v>1557158450.76129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-0.0418990735446179</v>
      </c>
      <c r="AF330">
        <v>0.0470353806142735</v>
      </c>
      <c r="AG330">
        <v>3.50258337645995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1557158450.76129</v>
      </c>
      <c r="AU330">
        <v>990.648548387097</v>
      </c>
      <c r="AV330">
        <v>1005.87609677419</v>
      </c>
      <c r="AW330">
        <v>13.8688064516129</v>
      </c>
      <c r="AX330">
        <v>13.6287677419355</v>
      </c>
      <c r="AY330">
        <v>500.024387096774</v>
      </c>
      <c r="AZ330">
        <v>101.021096774194</v>
      </c>
      <c r="BA330">
        <v>0.199976064516129</v>
      </c>
      <c r="BB330">
        <v>19.9381161290323</v>
      </c>
      <c r="BC330">
        <v>20.3296483870968</v>
      </c>
      <c r="BD330">
        <v>999.9</v>
      </c>
      <c r="BE330">
        <v>0</v>
      </c>
      <c r="BF330">
        <v>0</v>
      </c>
      <c r="BG330">
        <v>10002.0348387097</v>
      </c>
      <c r="BH330">
        <v>0</v>
      </c>
      <c r="BI330">
        <v>25.6000870967742</v>
      </c>
      <c r="BJ330">
        <v>1500.01483870968</v>
      </c>
      <c r="BK330">
        <v>0.97299370967742</v>
      </c>
      <c r="BL330">
        <v>0.0270061516129032</v>
      </c>
      <c r="BM330">
        <v>0</v>
      </c>
      <c r="BN330">
        <v>2.27403225806452</v>
      </c>
      <c r="BO330">
        <v>0</v>
      </c>
      <c r="BP330">
        <v>14753.3516129032</v>
      </c>
      <c r="BQ330">
        <v>13122.0838709677</v>
      </c>
      <c r="BR330">
        <v>37.187</v>
      </c>
      <c r="BS330">
        <v>39.25</v>
      </c>
      <c r="BT330">
        <v>38.625</v>
      </c>
      <c r="BU330">
        <v>37.0843548387097</v>
      </c>
      <c r="BV330">
        <v>36.756</v>
      </c>
      <c r="BW330">
        <v>1459.50419354839</v>
      </c>
      <c r="BX330">
        <v>40.5106451612903</v>
      </c>
      <c r="BY330">
        <v>0</v>
      </c>
      <c r="BZ330">
        <v>1557158484.1</v>
      </c>
      <c r="CA330">
        <v>2.27975384615385</v>
      </c>
      <c r="CB330">
        <v>-1.14648205437989</v>
      </c>
      <c r="CC330">
        <v>-37.063247863333</v>
      </c>
      <c r="CD330">
        <v>14750.0423076923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-15.3217665853659</v>
      </c>
      <c r="CP330">
        <v>34.5682020208977</v>
      </c>
      <c r="CQ330">
        <v>3.60502993873811</v>
      </c>
      <c r="CR330">
        <v>0</v>
      </c>
      <c r="CS330">
        <v>1.8426</v>
      </c>
      <c r="CT330">
        <v>0</v>
      </c>
      <c r="CU330">
        <v>0</v>
      </c>
      <c r="CV330">
        <v>0</v>
      </c>
      <c r="CW330">
        <v>0.239915195121951</v>
      </c>
      <c r="CX330">
        <v>0.0567480418118362</v>
      </c>
      <c r="CY330">
        <v>0.00566063070785473</v>
      </c>
      <c r="CZ330">
        <v>1</v>
      </c>
      <c r="DA330">
        <v>1</v>
      </c>
      <c r="DB330">
        <v>3</v>
      </c>
      <c r="DC330" t="s">
        <v>283</v>
      </c>
      <c r="DD330">
        <v>1.85551</v>
      </c>
      <c r="DE330">
        <v>1.8536</v>
      </c>
      <c r="DF330">
        <v>1.85457</v>
      </c>
      <c r="DG330">
        <v>1.85899</v>
      </c>
      <c r="DH330">
        <v>1.85348</v>
      </c>
      <c r="DI330">
        <v>1.85781</v>
      </c>
      <c r="DJ330">
        <v>1.85501</v>
      </c>
      <c r="DK330">
        <v>1.85371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508.743</v>
      </c>
      <c r="EC330">
        <v>503.586</v>
      </c>
      <c r="ED330">
        <v>18.6092</v>
      </c>
      <c r="EE330">
        <v>18.1118</v>
      </c>
      <c r="EF330">
        <v>30.0001</v>
      </c>
      <c r="EG330">
        <v>18.0196</v>
      </c>
      <c r="EH330">
        <v>18.006</v>
      </c>
      <c r="EI330">
        <v>41.4886</v>
      </c>
      <c r="EJ330">
        <v>28.3216</v>
      </c>
      <c r="EK330">
        <v>75.9611</v>
      </c>
      <c r="EL330">
        <v>18.6104</v>
      </c>
      <c r="EM330">
        <v>1010</v>
      </c>
      <c r="EN330">
        <v>13.6279</v>
      </c>
      <c r="EO330">
        <v>102.363</v>
      </c>
      <c r="EP330">
        <v>102.765</v>
      </c>
    </row>
    <row r="331" spans="1:146">
      <c r="A331">
        <v>315</v>
      </c>
      <c r="B331">
        <v>1557158463.1</v>
      </c>
      <c r="C331">
        <v>628</v>
      </c>
      <c r="D331" t="s">
        <v>884</v>
      </c>
      <c r="E331" t="s">
        <v>885</v>
      </c>
      <c r="H331">
        <v>1557158452.76129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-0.0419295122549161</v>
      </c>
      <c r="AF331">
        <v>0.0470695507331607</v>
      </c>
      <c r="AG331">
        <v>3.50459246880588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1557158452.76129</v>
      </c>
      <c r="AU331">
        <v>993.11264516129</v>
      </c>
      <c r="AV331">
        <v>1007.31003225806</v>
      </c>
      <c r="AW331">
        <v>13.8705387096774</v>
      </c>
      <c r="AX331">
        <v>13.6287419354839</v>
      </c>
      <c r="AY331">
        <v>500.01664516129</v>
      </c>
      <c r="AZ331">
        <v>101.020967741935</v>
      </c>
      <c r="BA331">
        <v>0.199950258064516</v>
      </c>
      <c r="BB331">
        <v>19.9425838709677</v>
      </c>
      <c r="BC331">
        <v>20.3339064516129</v>
      </c>
      <c r="BD331">
        <v>999.9</v>
      </c>
      <c r="BE331">
        <v>0</v>
      </c>
      <c r="BF331">
        <v>0</v>
      </c>
      <c r="BG331">
        <v>10009.3138709677</v>
      </c>
      <c r="BH331">
        <v>0</v>
      </c>
      <c r="BI331">
        <v>25.1250612903226</v>
      </c>
      <c r="BJ331">
        <v>1500.01419354839</v>
      </c>
      <c r="BK331">
        <v>0.972993580645162</v>
      </c>
      <c r="BL331">
        <v>0.0270062967741935</v>
      </c>
      <c r="BM331">
        <v>0</v>
      </c>
      <c r="BN331">
        <v>2.26895806451613</v>
      </c>
      <c r="BO331">
        <v>0</v>
      </c>
      <c r="BP331">
        <v>14751.1709677419</v>
      </c>
      <c r="BQ331">
        <v>13122.0870967742</v>
      </c>
      <c r="BR331">
        <v>37.187</v>
      </c>
      <c r="BS331">
        <v>39.25</v>
      </c>
      <c r="BT331">
        <v>38.625</v>
      </c>
      <c r="BU331">
        <v>37.0884193548387</v>
      </c>
      <c r="BV331">
        <v>36.754</v>
      </c>
      <c r="BW331">
        <v>1459.50322580645</v>
      </c>
      <c r="BX331">
        <v>40.5109677419355</v>
      </c>
      <c r="BY331">
        <v>0</v>
      </c>
      <c r="BZ331">
        <v>1557158486.5</v>
      </c>
      <c r="CA331">
        <v>2.25629615384615</v>
      </c>
      <c r="CB331">
        <v>-0.243606837654022</v>
      </c>
      <c r="CC331">
        <v>-33.9008546924418</v>
      </c>
      <c r="CD331">
        <v>14748.0307692308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-14.2965312195122</v>
      </c>
      <c r="CP331">
        <v>39.8952240418013</v>
      </c>
      <c r="CQ331">
        <v>4.0209746022546</v>
      </c>
      <c r="CR331">
        <v>0</v>
      </c>
      <c r="CS331">
        <v>2.217</v>
      </c>
      <c r="CT331">
        <v>0</v>
      </c>
      <c r="CU331">
        <v>0</v>
      </c>
      <c r="CV331">
        <v>0</v>
      </c>
      <c r="CW331">
        <v>0.241665463414634</v>
      </c>
      <c r="CX331">
        <v>0.0573000209059109</v>
      </c>
      <c r="CY331">
        <v>0.00570757789856378</v>
      </c>
      <c r="CZ331">
        <v>1</v>
      </c>
      <c r="DA331">
        <v>1</v>
      </c>
      <c r="DB331">
        <v>3</v>
      </c>
      <c r="DC331" t="s">
        <v>283</v>
      </c>
      <c r="DD331">
        <v>1.85551</v>
      </c>
      <c r="DE331">
        <v>1.85361</v>
      </c>
      <c r="DF331">
        <v>1.85457</v>
      </c>
      <c r="DG331">
        <v>1.85901</v>
      </c>
      <c r="DH331">
        <v>1.85348</v>
      </c>
      <c r="DI331">
        <v>1.85781</v>
      </c>
      <c r="DJ331">
        <v>1.85501</v>
      </c>
      <c r="DK331">
        <v>1.85371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508.849</v>
      </c>
      <c r="EC331">
        <v>503.424</v>
      </c>
      <c r="ED331">
        <v>18.6233</v>
      </c>
      <c r="EE331">
        <v>18.1118</v>
      </c>
      <c r="EF331">
        <v>30</v>
      </c>
      <c r="EG331">
        <v>18.0196</v>
      </c>
      <c r="EH331">
        <v>18.006</v>
      </c>
      <c r="EI331">
        <v>41.4892</v>
      </c>
      <c r="EJ331">
        <v>28.3216</v>
      </c>
      <c r="EK331">
        <v>75.9611</v>
      </c>
      <c r="EL331">
        <v>18.6387</v>
      </c>
      <c r="EM331">
        <v>1010</v>
      </c>
      <c r="EN331">
        <v>13.6263</v>
      </c>
      <c r="EO331">
        <v>102.363</v>
      </c>
      <c r="EP331">
        <v>102.764</v>
      </c>
    </row>
    <row r="332" spans="1:146">
      <c r="A332">
        <v>316</v>
      </c>
      <c r="B332">
        <v>1557158465.1</v>
      </c>
      <c r="C332">
        <v>630</v>
      </c>
      <c r="D332" t="s">
        <v>886</v>
      </c>
      <c r="E332" t="s">
        <v>887</v>
      </c>
      <c r="H332">
        <v>1557158454.76129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-0.0419303897479739</v>
      </c>
      <c r="AF332">
        <v>0.0470705357959907</v>
      </c>
      <c r="AG332">
        <v>3.50465037969214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1557158454.76129</v>
      </c>
      <c r="AU332">
        <v>995.320677419355</v>
      </c>
      <c r="AV332">
        <v>1008.38709677419</v>
      </c>
      <c r="AW332">
        <v>13.8720548387097</v>
      </c>
      <c r="AX332">
        <v>13.6283483870968</v>
      </c>
      <c r="AY332">
        <v>500.023258064516</v>
      </c>
      <c r="AZ332">
        <v>101.020838709677</v>
      </c>
      <c r="BA332">
        <v>0.199989193548387</v>
      </c>
      <c r="BB332">
        <v>19.9474483870968</v>
      </c>
      <c r="BC332">
        <v>20.3392290322581</v>
      </c>
      <c r="BD332">
        <v>999.9</v>
      </c>
      <c r="BE332">
        <v>0</v>
      </c>
      <c r="BF332">
        <v>0</v>
      </c>
      <c r="BG332">
        <v>10009.5361290323</v>
      </c>
      <c r="BH332">
        <v>0</v>
      </c>
      <c r="BI332">
        <v>24.6554774193548</v>
      </c>
      <c r="BJ332">
        <v>1500.01580645161</v>
      </c>
      <c r="BK332">
        <v>0.972993451612904</v>
      </c>
      <c r="BL332">
        <v>0.0270064419354839</v>
      </c>
      <c r="BM332">
        <v>0</v>
      </c>
      <c r="BN332">
        <v>2.25779032258065</v>
      </c>
      <c r="BO332">
        <v>0</v>
      </c>
      <c r="BP332">
        <v>14749.0774193548</v>
      </c>
      <c r="BQ332">
        <v>13122.0967741935</v>
      </c>
      <c r="BR332">
        <v>37.187</v>
      </c>
      <c r="BS332">
        <v>39.25</v>
      </c>
      <c r="BT332">
        <v>38.625</v>
      </c>
      <c r="BU332">
        <v>37.0924838709677</v>
      </c>
      <c r="BV332">
        <v>36.752</v>
      </c>
      <c r="BW332">
        <v>1459.50451612903</v>
      </c>
      <c r="BX332">
        <v>40.5112903225806</v>
      </c>
      <c r="BY332">
        <v>0</v>
      </c>
      <c r="BZ332">
        <v>1557158488.3</v>
      </c>
      <c r="CA332">
        <v>2.26425</v>
      </c>
      <c r="CB332">
        <v>-0.780953849325079</v>
      </c>
      <c r="CC332">
        <v>-38.5675214090236</v>
      </c>
      <c r="CD332">
        <v>14746.6038461538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-13.162527804878</v>
      </c>
      <c r="CP332">
        <v>41.8756820905936</v>
      </c>
      <c r="CQ332">
        <v>4.17931648315351</v>
      </c>
      <c r="CR332">
        <v>0</v>
      </c>
      <c r="CS332">
        <v>1.982</v>
      </c>
      <c r="CT332">
        <v>0</v>
      </c>
      <c r="CU332">
        <v>0</v>
      </c>
      <c r="CV332">
        <v>0</v>
      </c>
      <c r="CW332">
        <v>0.243563</v>
      </c>
      <c r="CX332">
        <v>0.055649853658538</v>
      </c>
      <c r="CY332">
        <v>0.00554428888312218</v>
      </c>
      <c r="CZ332">
        <v>1</v>
      </c>
      <c r="DA332">
        <v>1</v>
      </c>
      <c r="DB332">
        <v>3</v>
      </c>
      <c r="DC332" t="s">
        <v>283</v>
      </c>
      <c r="DD332">
        <v>1.8555</v>
      </c>
      <c r="DE332">
        <v>1.85361</v>
      </c>
      <c r="DF332">
        <v>1.85457</v>
      </c>
      <c r="DG332">
        <v>1.85902</v>
      </c>
      <c r="DH332">
        <v>1.85348</v>
      </c>
      <c r="DI332">
        <v>1.85782</v>
      </c>
      <c r="DJ332">
        <v>1.85501</v>
      </c>
      <c r="DK332">
        <v>1.85371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508.833</v>
      </c>
      <c r="EC332">
        <v>503.359</v>
      </c>
      <c r="ED332">
        <v>18.6339</v>
      </c>
      <c r="EE332">
        <v>18.1118</v>
      </c>
      <c r="EF332">
        <v>30</v>
      </c>
      <c r="EG332">
        <v>18.0196</v>
      </c>
      <c r="EH332">
        <v>18.006</v>
      </c>
      <c r="EI332">
        <v>41.4884</v>
      </c>
      <c r="EJ332">
        <v>28.3216</v>
      </c>
      <c r="EK332">
        <v>75.9611</v>
      </c>
      <c r="EL332">
        <v>18.6387</v>
      </c>
      <c r="EM332">
        <v>1010</v>
      </c>
      <c r="EN332">
        <v>13.6254</v>
      </c>
      <c r="EO332">
        <v>102.364</v>
      </c>
      <c r="EP332">
        <v>102.764</v>
      </c>
    </row>
    <row r="333" spans="1:146">
      <c r="A333">
        <v>317</v>
      </c>
      <c r="B333">
        <v>1557158467.1</v>
      </c>
      <c r="C333">
        <v>632</v>
      </c>
      <c r="D333" t="s">
        <v>888</v>
      </c>
      <c r="E333" t="s">
        <v>889</v>
      </c>
      <c r="H333">
        <v>1557158456.76129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-0.0419222961915742</v>
      </c>
      <c r="AF333">
        <v>0.0470614500698975</v>
      </c>
      <c r="AG333">
        <v>3.50411622249497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1557158456.76129</v>
      </c>
      <c r="AU333">
        <v>997.246451612903</v>
      </c>
      <c r="AV333">
        <v>1009.16387096774</v>
      </c>
      <c r="AW333">
        <v>13.8733064516129</v>
      </c>
      <c r="AX333">
        <v>13.6277419354839</v>
      </c>
      <c r="AY333">
        <v>500.029290322581</v>
      </c>
      <c r="AZ333">
        <v>101.02064516129</v>
      </c>
      <c r="BA333">
        <v>0.200009935483871</v>
      </c>
      <c r="BB333">
        <v>19.9523419354839</v>
      </c>
      <c r="BC333">
        <v>20.3455580645161</v>
      </c>
      <c r="BD333">
        <v>999.9</v>
      </c>
      <c r="BE333">
        <v>0</v>
      </c>
      <c r="BF333">
        <v>0</v>
      </c>
      <c r="BG333">
        <v>10007.6232258065</v>
      </c>
      <c r="BH333">
        <v>0</v>
      </c>
      <c r="BI333">
        <v>24.555264516129</v>
      </c>
      <c r="BJ333">
        <v>1500.01741935484</v>
      </c>
      <c r="BK333">
        <v>0.972993451612904</v>
      </c>
      <c r="BL333">
        <v>0.0270064419354839</v>
      </c>
      <c r="BM333">
        <v>0</v>
      </c>
      <c r="BN333">
        <v>2.25113225806452</v>
      </c>
      <c r="BO333">
        <v>0</v>
      </c>
      <c r="BP333">
        <v>14747.1483870968</v>
      </c>
      <c r="BQ333">
        <v>13122.1032258064</v>
      </c>
      <c r="BR333">
        <v>37.187</v>
      </c>
      <c r="BS333">
        <v>39.2479677419355</v>
      </c>
      <c r="BT333">
        <v>38.625</v>
      </c>
      <c r="BU333">
        <v>37.0985806451613</v>
      </c>
      <c r="BV333">
        <v>36.752</v>
      </c>
      <c r="BW333">
        <v>1459.50612903226</v>
      </c>
      <c r="BX333">
        <v>40.5112903225806</v>
      </c>
      <c r="BY333">
        <v>0</v>
      </c>
      <c r="BZ333">
        <v>1557158490.1</v>
      </c>
      <c r="CA333">
        <v>2.25183846153846</v>
      </c>
      <c r="CB333">
        <v>-0.696683764946524</v>
      </c>
      <c r="CC333">
        <v>-48.9675213725766</v>
      </c>
      <c r="CD333">
        <v>14745.2346153846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-12.0068895121951</v>
      </c>
      <c r="CP333">
        <v>41.0162205574897</v>
      </c>
      <c r="CQ333">
        <v>4.1095855841037</v>
      </c>
      <c r="CR333">
        <v>0</v>
      </c>
      <c r="CS333">
        <v>2.3386</v>
      </c>
      <c r="CT333">
        <v>0</v>
      </c>
      <c r="CU333">
        <v>0</v>
      </c>
      <c r="CV333">
        <v>0</v>
      </c>
      <c r="CW333">
        <v>0.245452658536585</v>
      </c>
      <c r="CX333">
        <v>0.051432773519162</v>
      </c>
      <c r="CY333">
        <v>0.00511184159746261</v>
      </c>
      <c r="CZ333">
        <v>1</v>
      </c>
      <c r="DA333">
        <v>1</v>
      </c>
      <c r="DB333">
        <v>3</v>
      </c>
      <c r="DC333" t="s">
        <v>283</v>
      </c>
      <c r="DD333">
        <v>1.85549</v>
      </c>
      <c r="DE333">
        <v>1.85361</v>
      </c>
      <c r="DF333">
        <v>1.85457</v>
      </c>
      <c r="DG333">
        <v>1.859</v>
      </c>
      <c r="DH333">
        <v>1.85348</v>
      </c>
      <c r="DI333">
        <v>1.85781</v>
      </c>
      <c r="DJ333">
        <v>1.85501</v>
      </c>
      <c r="DK333">
        <v>1.8537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508.758</v>
      </c>
      <c r="EC333">
        <v>503.618</v>
      </c>
      <c r="ED333">
        <v>18.6464</v>
      </c>
      <c r="EE333">
        <v>18.1118</v>
      </c>
      <c r="EF333">
        <v>30.0002</v>
      </c>
      <c r="EG333">
        <v>18.0196</v>
      </c>
      <c r="EH333">
        <v>18.006</v>
      </c>
      <c r="EI333">
        <v>41.4894</v>
      </c>
      <c r="EJ333">
        <v>28.3216</v>
      </c>
      <c r="EK333">
        <v>75.9611</v>
      </c>
      <c r="EL333">
        <v>18.6582</v>
      </c>
      <c r="EM333">
        <v>1010</v>
      </c>
      <c r="EN333">
        <v>13.6219</v>
      </c>
      <c r="EO333">
        <v>102.366</v>
      </c>
      <c r="EP333">
        <v>102.763</v>
      </c>
    </row>
    <row r="334" spans="1:146">
      <c r="A334">
        <v>318</v>
      </c>
      <c r="B334">
        <v>1557158469.1</v>
      </c>
      <c r="C334">
        <v>634</v>
      </c>
      <c r="D334" t="s">
        <v>890</v>
      </c>
      <c r="E334" t="s">
        <v>891</v>
      </c>
      <c r="H334">
        <v>1557158458.76129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-0.0419009879095851</v>
      </c>
      <c r="AF334">
        <v>0.0470375296566567</v>
      </c>
      <c r="AG334">
        <v>3.50270974833228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1557158458.76129</v>
      </c>
      <c r="AU334">
        <v>998.890322580645</v>
      </c>
      <c r="AV334">
        <v>1009.66129032258</v>
      </c>
      <c r="AW334">
        <v>13.8742806451613</v>
      </c>
      <c r="AX334">
        <v>13.6271806451613</v>
      </c>
      <c r="AY334">
        <v>500.027451612903</v>
      </c>
      <c r="AZ334">
        <v>101.020548387097</v>
      </c>
      <c r="BA334">
        <v>0.200008838709677</v>
      </c>
      <c r="BB334">
        <v>19.9571258064516</v>
      </c>
      <c r="BC334">
        <v>20.3517774193548</v>
      </c>
      <c r="BD334">
        <v>999.9</v>
      </c>
      <c r="BE334">
        <v>0</v>
      </c>
      <c r="BF334">
        <v>0</v>
      </c>
      <c r="BG334">
        <v>10002.5461290323</v>
      </c>
      <c r="BH334">
        <v>0</v>
      </c>
      <c r="BI334">
        <v>24.7844451612903</v>
      </c>
      <c r="BJ334">
        <v>1500.01</v>
      </c>
      <c r="BK334">
        <v>0.972993322580645</v>
      </c>
      <c r="BL334">
        <v>0.0270065870967742</v>
      </c>
      <c r="BM334">
        <v>0</v>
      </c>
      <c r="BN334">
        <v>2.23123870967742</v>
      </c>
      <c r="BO334">
        <v>0</v>
      </c>
      <c r="BP334">
        <v>14745.2709677419</v>
      </c>
      <c r="BQ334">
        <v>13122.0451612903</v>
      </c>
      <c r="BR334">
        <v>37.187</v>
      </c>
      <c r="BS334">
        <v>39.2479677419355</v>
      </c>
      <c r="BT334">
        <v>38.625</v>
      </c>
      <c r="BU334">
        <v>37.1026451612903</v>
      </c>
      <c r="BV334">
        <v>36.752</v>
      </c>
      <c r="BW334">
        <v>1459.49870967742</v>
      </c>
      <c r="BX334">
        <v>40.5112903225806</v>
      </c>
      <c r="BY334">
        <v>0</v>
      </c>
      <c r="BZ334">
        <v>1557158492.5</v>
      </c>
      <c r="CA334">
        <v>2.24930769230769</v>
      </c>
      <c r="CB334">
        <v>-0.280553852389674</v>
      </c>
      <c r="CC334">
        <v>-59.5555554643788</v>
      </c>
      <c r="CD334">
        <v>14743.1692307692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-10.8562743902439</v>
      </c>
      <c r="CP334">
        <v>37.9308909407654</v>
      </c>
      <c r="CQ334">
        <v>3.84926468586205</v>
      </c>
      <c r="CR334">
        <v>0</v>
      </c>
      <c r="CS334">
        <v>2.175</v>
      </c>
      <c r="CT334">
        <v>0</v>
      </c>
      <c r="CU334">
        <v>0</v>
      </c>
      <c r="CV334">
        <v>0</v>
      </c>
      <c r="CW334">
        <v>0.247001829268293</v>
      </c>
      <c r="CX334">
        <v>0.0458051707317059</v>
      </c>
      <c r="CY334">
        <v>0.00458930155110211</v>
      </c>
      <c r="CZ334">
        <v>1</v>
      </c>
      <c r="DA334">
        <v>1</v>
      </c>
      <c r="DB334">
        <v>3</v>
      </c>
      <c r="DC334" t="s">
        <v>283</v>
      </c>
      <c r="DD334">
        <v>1.85548</v>
      </c>
      <c r="DE334">
        <v>1.85362</v>
      </c>
      <c r="DF334">
        <v>1.85456</v>
      </c>
      <c r="DG334">
        <v>1.85899</v>
      </c>
      <c r="DH334">
        <v>1.85349</v>
      </c>
      <c r="DI334">
        <v>1.85781</v>
      </c>
      <c r="DJ334">
        <v>1.85501</v>
      </c>
      <c r="DK334">
        <v>1.85369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508.803</v>
      </c>
      <c r="EC334">
        <v>503.635</v>
      </c>
      <c r="ED334">
        <v>18.6546</v>
      </c>
      <c r="EE334">
        <v>18.1115</v>
      </c>
      <c r="EF334">
        <v>30.0002</v>
      </c>
      <c r="EG334">
        <v>18.0196</v>
      </c>
      <c r="EH334">
        <v>18.006</v>
      </c>
      <c r="EI334">
        <v>41.4884</v>
      </c>
      <c r="EJ334">
        <v>28.3216</v>
      </c>
      <c r="EK334">
        <v>75.9611</v>
      </c>
      <c r="EL334">
        <v>18.6582</v>
      </c>
      <c r="EM334">
        <v>1010</v>
      </c>
      <c r="EN334">
        <v>13.6169</v>
      </c>
      <c r="EO334">
        <v>102.366</v>
      </c>
      <c r="EP334">
        <v>102.764</v>
      </c>
    </row>
    <row r="335" spans="1:146">
      <c r="A335">
        <v>319</v>
      </c>
      <c r="B335">
        <v>1557158471.1</v>
      </c>
      <c r="C335">
        <v>636</v>
      </c>
      <c r="D335" t="s">
        <v>892</v>
      </c>
      <c r="E335" t="s">
        <v>893</v>
      </c>
      <c r="H335">
        <v>1557158460.76129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-0.04187548430729</v>
      </c>
      <c r="AF335">
        <v>0.0470088996288422</v>
      </c>
      <c r="AG335">
        <v>3.50102602692861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1557158460.76129</v>
      </c>
      <c r="AU335">
        <v>1000.25693548387</v>
      </c>
      <c r="AV335">
        <v>1009.90258064516</v>
      </c>
      <c r="AW335">
        <v>13.8750677419355</v>
      </c>
      <c r="AX335">
        <v>13.6266483870968</v>
      </c>
      <c r="AY335">
        <v>500.020129032258</v>
      </c>
      <c r="AZ335">
        <v>101.02035483871</v>
      </c>
      <c r="BA335">
        <v>0.200002096774194</v>
      </c>
      <c r="BB335">
        <v>19.9619290322581</v>
      </c>
      <c r="BC335">
        <v>20.3578419354839</v>
      </c>
      <c r="BD335">
        <v>999.9</v>
      </c>
      <c r="BE335">
        <v>0</v>
      </c>
      <c r="BF335">
        <v>0</v>
      </c>
      <c r="BG335">
        <v>9996.47709677419</v>
      </c>
      <c r="BH335">
        <v>0</v>
      </c>
      <c r="BI335">
        <v>25.2306387096774</v>
      </c>
      <c r="BJ335">
        <v>1500.00290322581</v>
      </c>
      <c r="BK335">
        <v>0.972993193548387</v>
      </c>
      <c r="BL335">
        <v>0.0270067322580645</v>
      </c>
      <c r="BM335">
        <v>0</v>
      </c>
      <c r="BN335">
        <v>2.25442580645161</v>
      </c>
      <c r="BO335">
        <v>0</v>
      </c>
      <c r="BP335">
        <v>14743.4258064516</v>
      </c>
      <c r="BQ335">
        <v>13121.9870967742</v>
      </c>
      <c r="BR335">
        <v>37.187</v>
      </c>
      <c r="BS335">
        <v>39.2479677419355</v>
      </c>
      <c r="BT335">
        <v>38.625</v>
      </c>
      <c r="BU335">
        <v>37.1087419354839</v>
      </c>
      <c r="BV335">
        <v>36.752</v>
      </c>
      <c r="BW335">
        <v>1459.49161290323</v>
      </c>
      <c r="BX335">
        <v>40.5112903225806</v>
      </c>
      <c r="BY335">
        <v>0</v>
      </c>
      <c r="BZ335">
        <v>1557158494.3</v>
      </c>
      <c r="CA335">
        <v>2.23286923076923</v>
      </c>
      <c r="CB335">
        <v>0.499158973612675</v>
      </c>
      <c r="CC335">
        <v>-69.9487180115723</v>
      </c>
      <c r="CD335">
        <v>14741.4230769231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-9.71948634146341</v>
      </c>
      <c r="CP335">
        <v>32.2477731010462</v>
      </c>
      <c r="CQ335">
        <v>3.32487373108841</v>
      </c>
      <c r="CR335">
        <v>0</v>
      </c>
      <c r="CS335">
        <v>2.4605</v>
      </c>
      <c r="CT335">
        <v>0</v>
      </c>
      <c r="CU335">
        <v>0</v>
      </c>
      <c r="CV335">
        <v>0</v>
      </c>
      <c r="CW335">
        <v>0.248328512195122</v>
      </c>
      <c r="CX335">
        <v>0.038877156794426</v>
      </c>
      <c r="CY335">
        <v>0.00395984656713074</v>
      </c>
      <c r="CZ335">
        <v>1</v>
      </c>
      <c r="DA335">
        <v>1</v>
      </c>
      <c r="DB335">
        <v>3</v>
      </c>
      <c r="DC335" t="s">
        <v>283</v>
      </c>
      <c r="DD335">
        <v>1.85549</v>
      </c>
      <c r="DE335">
        <v>1.85361</v>
      </c>
      <c r="DF335">
        <v>1.85456</v>
      </c>
      <c r="DG335">
        <v>1.85903</v>
      </c>
      <c r="DH335">
        <v>1.85348</v>
      </c>
      <c r="DI335">
        <v>1.85781</v>
      </c>
      <c r="DJ335">
        <v>1.85501</v>
      </c>
      <c r="DK335">
        <v>1.85369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508.758</v>
      </c>
      <c r="EC335">
        <v>503.537</v>
      </c>
      <c r="ED335">
        <v>18.662</v>
      </c>
      <c r="EE335">
        <v>18.1111</v>
      </c>
      <c r="EF335">
        <v>30</v>
      </c>
      <c r="EG335">
        <v>18.0196</v>
      </c>
      <c r="EH335">
        <v>18.006</v>
      </c>
      <c r="EI335">
        <v>41.4844</v>
      </c>
      <c r="EJ335">
        <v>28.3216</v>
      </c>
      <c r="EK335">
        <v>75.9611</v>
      </c>
      <c r="EL335">
        <v>18.6582</v>
      </c>
      <c r="EM335">
        <v>1010</v>
      </c>
      <c r="EN335">
        <v>13.6341</v>
      </c>
      <c r="EO335">
        <v>102.365</v>
      </c>
      <c r="EP335">
        <v>102.765</v>
      </c>
    </row>
    <row r="336" spans="1:146">
      <c r="A336">
        <v>320</v>
      </c>
      <c r="B336">
        <v>1557158473.1</v>
      </c>
      <c r="C336">
        <v>638</v>
      </c>
      <c r="D336" t="s">
        <v>894</v>
      </c>
      <c r="E336" t="s">
        <v>895</v>
      </c>
      <c r="H336">
        <v>1557158462.76129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-0.0418723369200296</v>
      </c>
      <c r="AF336">
        <v>0.0470053664109162</v>
      </c>
      <c r="AG336">
        <v>3.50081821468193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1557158462.76129</v>
      </c>
      <c r="AU336">
        <v>1001.34596774194</v>
      </c>
      <c r="AV336">
        <v>1009.99322580645</v>
      </c>
      <c r="AW336">
        <v>13.8757322580645</v>
      </c>
      <c r="AX336">
        <v>13.6261451612903</v>
      </c>
      <c r="AY336">
        <v>500.015903225806</v>
      </c>
      <c r="AZ336">
        <v>101.020096774194</v>
      </c>
      <c r="BA336">
        <v>0.199989451612903</v>
      </c>
      <c r="BB336">
        <v>19.9670548387097</v>
      </c>
      <c r="BC336">
        <v>20.3628483870968</v>
      </c>
      <c r="BD336">
        <v>999.9</v>
      </c>
      <c r="BE336">
        <v>0</v>
      </c>
      <c r="BF336">
        <v>0</v>
      </c>
      <c r="BG336">
        <v>9995.75129032258</v>
      </c>
      <c r="BH336">
        <v>0</v>
      </c>
      <c r="BI336">
        <v>25.8299419354839</v>
      </c>
      <c r="BJ336">
        <v>1500.01161290323</v>
      </c>
      <c r="BK336">
        <v>0.972993322580645</v>
      </c>
      <c r="BL336">
        <v>0.0270065870967742</v>
      </c>
      <c r="BM336">
        <v>0</v>
      </c>
      <c r="BN336">
        <v>2.25303870967742</v>
      </c>
      <c r="BO336">
        <v>0</v>
      </c>
      <c r="BP336">
        <v>14741.6451612903</v>
      </c>
      <c r="BQ336">
        <v>13122.064516129</v>
      </c>
      <c r="BR336">
        <v>37.187</v>
      </c>
      <c r="BS336">
        <v>39.2479677419355</v>
      </c>
      <c r="BT336">
        <v>38.625</v>
      </c>
      <c r="BU336">
        <v>37.1087419354839</v>
      </c>
      <c r="BV336">
        <v>36.75</v>
      </c>
      <c r="BW336">
        <v>1459.50032258065</v>
      </c>
      <c r="BX336">
        <v>40.5112903225806</v>
      </c>
      <c r="BY336">
        <v>0</v>
      </c>
      <c r="BZ336">
        <v>1557158496.1</v>
      </c>
      <c r="CA336">
        <v>2.22834230769231</v>
      </c>
      <c r="CB336">
        <v>0.91913504580362</v>
      </c>
      <c r="CC336">
        <v>-77.3982905683158</v>
      </c>
      <c r="CD336">
        <v>14739.3576923077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-8.70665170731707</v>
      </c>
      <c r="CP336">
        <v>25.534176167247</v>
      </c>
      <c r="CQ336">
        <v>2.66243652600936</v>
      </c>
      <c r="CR336">
        <v>0</v>
      </c>
      <c r="CS336">
        <v>2.2281</v>
      </c>
      <c r="CT336">
        <v>0</v>
      </c>
      <c r="CU336">
        <v>0</v>
      </c>
      <c r="CV336">
        <v>0</v>
      </c>
      <c r="CW336">
        <v>0.249526951219512</v>
      </c>
      <c r="CX336">
        <v>0.0342001463414634</v>
      </c>
      <c r="CY336">
        <v>0.0035255237075156</v>
      </c>
      <c r="CZ336">
        <v>1</v>
      </c>
      <c r="DA336">
        <v>1</v>
      </c>
      <c r="DB336">
        <v>3</v>
      </c>
      <c r="DC336" t="s">
        <v>283</v>
      </c>
      <c r="DD336">
        <v>1.85549</v>
      </c>
      <c r="DE336">
        <v>1.8536</v>
      </c>
      <c r="DF336">
        <v>1.85457</v>
      </c>
      <c r="DG336">
        <v>1.85905</v>
      </c>
      <c r="DH336">
        <v>1.85347</v>
      </c>
      <c r="DI336">
        <v>1.85782</v>
      </c>
      <c r="DJ336">
        <v>1.85501</v>
      </c>
      <c r="DK336">
        <v>1.85368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508.758</v>
      </c>
      <c r="EC336">
        <v>503.391</v>
      </c>
      <c r="ED336">
        <v>18.6689</v>
      </c>
      <c r="EE336">
        <v>18.1107</v>
      </c>
      <c r="EF336">
        <v>30</v>
      </c>
      <c r="EG336">
        <v>18.0196</v>
      </c>
      <c r="EH336">
        <v>18.006</v>
      </c>
      <c r="EI336">
        <v>41.486</v>
      </c>
      <c r="EJ336">
        <v>28.3216</v>
      </c>
      <c r="EK336">
        <v>75.9611</v>
      </c>
      <c r="EL336">
        <v>18.669</v>
      </c>
      <c r="EM336">
        <v>1010</v>
      </c>
      <c r="EN336">
        <v>13.6341</v>
      </c>
      <c r="EO336">
        <v>102.364</v>
      </c>
      <c r="EP336">
        <v>102.765</v>
      </c>
    </row>
    <row r="337" spans="1:146">
      <c r="A337">
        <v>321</v>
      </c>
      <c r="B337">
        <v>1557158475.1</v>
      </c>
      <c r="C337">
        <v>640</v>
      </c>
      <c r="D337" t="s">
        <v>896</v>
      </c>
      <c r="E337" t="s">
        <v>897</v>
      </c>
      <c r="H337">
        <v>1557158464.76129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-0.0418658647952966</v>
      </c>
      <c r="AF337">
        <v>0.0469981008839141</v>
      </c>
      <c r="AG337">
        <v>3.50039086304201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1557158464.76129</v>
      </c>
      <c r="AU337">
        <v>1002.18848387097</v>
      </c>
      <c r="AV337">
        <v>1010.01419354839</v>
      </c>
      <c r="AW337">
        <v>13.8763419354839</v>
      </c>
      <c r="AX337">
        <v>13.6256741935484</v>
      </c>
      <c r="AY337">
        <v>500.019129032258</v>
      </c>
      <c r="AZ337">
        <v>101.019967741936</v>
      </c>
      <c r="BA337">
        <v>0.199999</v>
      </c>
      <c r="BB337">
        <v>19.9728258064516</v>
      </c>
      <c r="BC337">
        <v>20.3671774193548</v>
      </c>
      <c r="BD337">
        <v>999.9</v>
      </c>
      <c r="BE337">
        <v>0</v>
      </c>
      <c r="BF337">
        <v>0</v>
      </c>
      <c r="BG337">
        <v>9994.21903225806</v>
      </c>
      <c r="BH337">
        <v>0</v>
      </c>
      <c r="BI337">
        <v>26.6547193548387</v>
      </c>
      <c r="BJ337">
        <v>1500.02032258064</v>
      </c>
      <c r="BK337">
        <v>0.972993451612904</v>
      </c>
      <c r="BL337">
        <v>0.0270064419354839</v>
      </c>
      <c r="BM337">
        <v>0</v>
      </c>
      <c r="BN337">
        <v>2.26551290322581</v>
      </c>
      <c r="BO337">
        <v>0</v>
      </c>
      <c r="BP337">
        <v>14739.6741935484</v>
      </c>
      <c r="BQ337">
        <v>13122.1419354839</v>
      </c>
      <c r="BR337">
        <v>37.187</v>
      </c>
      <c r="BS337">
        <v>39.2479677419355</v>
      </c>
      <c r="BT337">
        <v>38.625</v>
      </c>
      <c r="BU337">
        <v>37.1107741935484</v>
      </c>
      <c r="BV337">
        <v>36.75</v>
      </c>
      <c r="BW337">
        <v>1459.50903225806</v>
      </c>
      <c r="BX337">
        <v>40.5112903225806</v>
      </c>
      <c r="BY337">
        <v>0</v>
      </c>
      <c r="BZ337">
        <v>1557158498.5</v>
      </c>
      <c r="CA337">
        <v>2.27338076923077</v>
      </c>
      <c r="CB337">
        <v>1.46412649440999</v>
      </c>
      <c r="CC337">
        <v>-80.3897434615249</v>
      </c>
      <c r="CD337">
        <v>14736.2153846154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-7.87435170731707</v>
      </c>
      <c r="CP337">
        <v>19.6366266898966</v>
      </c>
      <c r="CQ337">
        <v>2.05224896939193</v>
      </c>
      <c r="CR337">
        <v>0</v>
      </c>
      <c r="CS337">
        <v>2.5156</v>
      </c>
      <c r="CT337">
        <v>0</v>
      </c>
      <c r="CU337">
        <v>0</v>
      </c>
      <c r="CV337">
        <v>0</v>
      </c>
      <c r="CW337">
        <v>0.250614634146341</v>
      </c>
      <c r="CX337">
        <v>0.0322282578397231</v>
      </c>
      <c r="CY337">
        <v>0.00334233825524774</v>
      </c>
      <c r="CZ337">
        <v>1</v>
      </c>
      <c r="DA337">
        <v>1</v>
      </c>
      <c r="DB337">
        <v>3</v>
      </c>
      <c r="DC337" t="s">
        <v>283</v>
      </c>
      <c r="DD337">
        <v>1.85548</v>
      </c>
      <c r="DE337">
        <v>1.85358</v>
      </c>
      <c r="DF337">
        <v>1.85457</v>
      </c>
      <c r="DG337">
        <v>1.85904</v>
      </c>
      <c r="DH337">
        <v>1.85348</v>
      </c>
      <c r="DI337">
        <v>1.85781</v>
      </c>
      <c r="DJ337">
        <v>1.85501</v>
      </c>
      <c r="DK337">
        <v>1.85367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508.909</v>
      </c>
      <c r="EC337">
        <v>503.245</v>
      </c>
      <c r="ED337">
        <v>18.6727</v>
      </c>
      <c r="EE337">
        <v>18.1103</v>
      </c>
      <c r="EF337">
        <v>30.0001</v>
      </c>
      <c r="EG337">
        <v>18.0196</v>
      </c>
      <c r="EH337">
        <v>18.006</v>
      </c>
      <c r="EI337">
        <v>41.4862</v>
      </c>
      <c r="EJ337">
        <v>28.3216</v>
      </c>
      <c r="EK337">
        <v>75.9611</v>
      </c>
      <c r="EL337">
        <v>18.669</v>
      </c>
      <c r="EM337">
        <v>1010</v>
      </c>
      <c r="EN337">
        <v>13.6341</v>
      </c>
      <c r="EO337">
        <v>102.364</v>
      </c>
      <c r="EP337">
        <v>102.765</v>
      </c>
    </row>
    <row r="338" spans="1:146">
      <c r="A338">
        <v>322</v>
      </c>
      <c r="B338">
        <v>1557158477.1</v>
      </c>
      <c r="C338">
        <v>642</v>
      </c>
      <c r="D338" t="s">
        <v>898</v>
      </c>
      <c r="E338" t="s">
        <v>899</v>
      </c>
      <c r="H338">
        <v>1557158466.76129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-0.0418617681114779</v>
      </c>
      <c r="AF338">
        <v>0.0469935019974384</v>
      </c>
      <c r="AG338">
        <v>3.50012034875044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1557158466.76129</v>
      </c>
      <c r="AU338">
        <v>1002.8295483871</v>
      </c>
      <c r="AV338">
        <v>1010.02032258065</v>
      </c>
      <c r="AW338">
        <v>13.8769580645161</v>
      </c>
      <c r="AX338">
        <v>13.6251903225806</v>
      </c>
      <c r="AY338">
        <v>500.019</v>
      </c>
      <c r="AZ338">
        <v>101.019870967742</v>
      </c>
      <c r="BA338">
        <v>0.199979225806452</v>
      </c>
      <c r="BB338">
        <v>19.9789419354839</v>
      </c>
      <c r="BC338">
        <v>20.3719967741935</v>
      </c>
      <c r="BD338">
        <v>999.9</v>
      </c>
      <c r="BE338">
        <v>0</v>
      </c>
      <c r="BF338">
        <v>0</v>
      </c>
      <c r="BG338">
        <v>9993.25064516129</v>
      </c>
      <c r="BH338">
        <v>0</v>
      </c>
      <c r="BI338">
        <v>27.6808741935484</v>
      </c>
      <c r="BJ338">
        <v>1500.02032258064</v>
      </c>
      <c r="BK338">
        <v>0.972993451612904</v>
      </c>
      <c r="BL338">
        <v>0.0270064419354839</v>
      </c>
      <c r="BM338">
        <v>0</v>
      </c>
      <c r="BN338">
        <v>2.25991612903226</v>
      </c>
      <c r="BO338">
        <v>0</v>
      </c>
      <c r="BP338">
        <v>14737.4903225806</v>
      </c>
      <c r="BQ338">
        <v>13122.1451612903</v>
      </c>
      <c r="BR338">
        <v>37.187</v>
      </c>
      <c r="BS338">
        <v>39.2479677419355</v>
      </c>
      <c r="BT338">
        <v>38.625</v>
      </c>
      <c r="BU338">
        <v>37.1107741935484</v>
      </c>
      <c r="BV338">
        <v>36.75</v>
      </c>
      <c r="BW338">
        <v>1459.50903225806</v>
      </c>
      <c r="BX338">
        <v>40.5112903225806</v>
      </c>
      <c r="BY338">
        <v>0</v>
      </c>
      <c r="BZ338">
        <v>1557158500.3</v>
      </c>
      <c r="CA338">
        <v>2.30645384615385</v>
      </c>
      <c r="CB338">
        <v>0.508129914858052</v>
      </c>
      <c r="CC338">
        <v>-78.5196581463492</v>
      </c>
      <c r="CD338">
        <v>14733.8192307692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-7.22809243902439</v>
      </c>
      <c r="CP338">
        <v>15.073847665505</v>
      </c>
      <c r="CQ338">
        <v>1.57571561415027</v>
      </c>
      <c r="CR338">
        <v>0</v>
      </c>
      <c r="CS338">
        <v>2.1567</v>
      </c>
      <c r="CT338">
        <v>0</v>
      </c>
      <c r="CU338">
        <v>0</v>
      </c>
      <c r="CV338">
        <v>0</v>
      </c>
      <c r="CW338">
        <v>0.251713585365854</v>
      </c>
      <c r="CX338">
        <v>0.0294178954703829</v>
      </c>
      <c r="CY338">
        <v>0.00305986717371219</v>
      </c>
      <c r="CZ338">
        <v>1</v>
      </c>
      <c r="DA338">
        <v>1</v>
      </c>
      <c r="DB338">
        <v>3</v>
      </c>
      <c r="DC338" t="s">
        <v>283</v>
      </c>
      <c r="DD338">
        <v>1.85548</v>
      </c>
      <c r="DE338">
        <v>1.85358</v>
      </c>
      <c r="DF338">
        <v>1.85456</v>
      </c>
      <c r="DG338">
        <v>1.85904</v>
      </c>
      <c r="DH338">
        <v>1.85348</v>
      </c>
      <c r="DI338">
        <v>1.8578</v>
      </c>
      <c r="DJ338">
        <v>1.85501</v>
      </c>
      <c r="DK338">
        <v>1.85367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508.698</v>
      </c>
      <c r="EC338">
        <v>503.505</v>
      </c>
      <c r="ED338">
        <v>18.6767</v>
      </c>
      <c r="EE338">
        <v>18.1103</v>
      </c>
      <c r="EF338">
        <v>30.0003</v>
      </c>
      <c r="EG338">
        <v>18.0196</v>
      </c>
      <c r="EH338">
        <v>18.006</v>
      </c>
      <c r="EI338">
        <v>41.4872</v>
      </c>
      <c r="EJ338">
        <v>28.3216</v>
      </c>
      <c r="EK338">
        <v>75.9611</v>
      </c>
      <c r="EL338">
        <v>18.1779</v>
      </c>
      <c r="EM338">
        <v>1010</v>
      </c>
      <c r="EN338">
        <v>13.6341</v>
      </c>
      <c r="EO338">
        <v>102.364</v>
      </c>
      <c r="EP338">
        <v>102.765</v>
      </c>
    </row>
    <row r="339" spans="1:146">
      <c r="A339">
        <v>323</v>
      </c>
      <c r="B339">
        <v>1557158479.1</v>
      </c>
      <c r="C339">
        <v>644</v>
      </c>
      <c r="D339" t="s">
        <v>900</v>
      </c>
      <c r="E339" t="s">
        <v>901</v>
      </c>
      <c r="H339">
        <v>1557158468.76129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-0.0418694488532232</v>
      </c>
      <c r="AF339">
        <v>0.0470021243029174</v>
      </c>
      <c r="AG339">
        <v>3.50062751973031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1557158468.76129</v>
      </c>
      <c r="AU339">
        <v>1003.31580645161</v>
      </c>
      <c r="AV339">
        <v>1010.02</v>
      </c>
      <c r="AW339">
        <v>13.8775225806452</v>
      </c>
      <c r="AX339">
        <v>13.6246161290323</v>
      </c>
      <c r="AY339">
        <v>500.010709677419</v>
      </c>
      <c r="AZ339">
        <v>101.019870967742</v>
      </c>
      <c r="BA339">
        <v>0.199961193548387</v>
      </c>
      <c r="BB339">
        <v>19.9852935483871</v>
      </c>
      <c r="BC339">
        <v>20.3772129032258</v>
      </c>
      <c r="BD339">
        <v>999.9</v>
      </c>
      <c r="BE339">
        <v>0</v>
      </c>
      <c r="BF339">
        <v>0</v>
      </c>
      <c r="BG339">
        <v>9995.08419354839</v>
      </c>
      <c r="BH339">
        <v>0</v>
      </c>
      <c r="BI339">
        <v>28.6933064516129</v>
      </c>
      <c r="BJ339">
        <v>1500.01129032258</v>
      </c>
      <c r="BK339">
        <v>0.972993451612904</v>
      </c>
      <c r="BL339">
        <v>0.0270064419354839</v>
      </c>
      <c r="BM339">
        <v>0</v>
      </c>
      <c r="BN339">
        <v>2.26804838709677</v>
      </c>
      <c r="BO339">
        <v>0</v>
      </c>
      <c r="BP339">
        <v>14734.6806451613</v>
      </c>
      <c r="BQ339">
        <v>13122.0612903226</v>
      </c>
      <c r="BR339">
        <v>37.187</v>
      </c>
      <c r="BS339">
        <v>39.2439032258065</v>
      </c>
      <c r="BT339">
        <v>38.625</v>
      </c>
      <c r="BU339">
        <v>37.1128064516129</v>
      </c>
      <c r="BV339">
        <v>36.75</v>
      </c>
      <c r="BW339">
        <v>1459.50032258065</v>
      </c>
      <c r="BX339">
        <v>40.5109677419355</v>
      </c>
      <c r="BY339">
        <v>0</v>
      </c>
      <c r="BZ339">
        <v>1557158502.1</v>
      </c>
      <c r="CA339">
        <v>2.28652307692308</v>
      </c>
      <c r="CB339">
        <v>0.448129920374442</v>
      </c>
      <c r="CC339">
        <v>-86.2735042141445</v>
      </c>
      <c r="CD339">
        <v>14731.1115384615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-6.7324143902439</v>
      </c>
      <c r="CP339">
        <v>11.508031567944</v>
      </c>
      <c r="CQ339">
        <v>1.20342759433425</v>
      </c>
      <c r="CR339">
        <v>0</v>
      </c>
      <c r="CS339">
        <v>2.3008</v>
      </c>
      <c r="CT339">
        <v>0</v>
      </c>
      <c r="CU339">
        <v>0</v>
      </c>
      <c r="CV339">
        <v>0</v>
      </c>
      <c r="CW339">
        <v>0.252834756097561</v>
      </c>
      <c r="CX339">
        <v>0.0268413031358879</v>
      </c>
      <c r="CY339">
        <v>0.00277151547678749</v>
      </c>
      <c r="CZ339">
        <v>1</v>
      </c>
      <c r="DA339">
        <v>1</v>
      </c>
      <c r="DB339">
        <v>3</v>
      </c>
      <c r="DC339" t="s">
        <v>283</v>
      </c>
      <c r="DD339">
        <v>1.85548</v>
      </c>
      <c r="DE339">
        <v>1.8536</v>
      </c>
      <c r="DF339">
        <v>1.85456</v>
      </c>
      <c r="DG339">
        <v>1.85903</v>
      </c>
      <c r="DH339">
        <v>1.85347</v>
      </c>
      <c r="DI339">
        <v>1.85781</v>
      </c>
      <c r="DJ339">
        <v>1.85501</v>
      </c>
      <c r="DK339">
        <v>1.85367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508.789</v>
      </c>
      <c r="EC339">
        <v>503.229</v>
      </c>
      <c r="ED339">
        <v>18.643</v>
      </c>
      <c r="EE339">
        <v>18.1103</v>
      </c>
      <c r="EF339">
        <v>30.0005</v>
      </c>
      <c r="EG339">
        <v>18.0196</v>
      </c>
      <c r="EH339">
        <v>18.006</v>
      </c>
      <c r="EI339">
        <v>41.4884</v>
      </c>
      <c r="EJ339">
        <v>28.3216</v>
      </c>
      <c r="EK339">
        <v>75.9611</v>
      </c>
      <c r="EL339">
        <v>18.1779</v>
      </c>
      <c r="EM339">
        <v>1010</v>
      </c>
      <c r="EN339">
        <v>13.6341</v>
      </c>
      <c r="EO339">
        <v>102.364</v>
      </c>
      <c r="EP339">
        <v>102.764</v>
      </c>
    </row>
    <row r="340" spans="1:146">
      <c r="A340">
        <v>324</v>
      </c>
      <c r="B340">
        <v>1557158481.1</v>
      </c>
      <c r="C340">
        <v>646</v>
      </c>
      <c r="D340" t="s">
        <v>902</v>
      </c>
      <c r="E340" t="s">
        <v>903</v>
      </c>
      <c r="H340">
        <v>1557158470.76129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-0.0418496584402942</v>
      </c>
      <c r="AF340">
        <v>0.0469799078306692</v>
      </c>
      <c r="AG340">
        <v>3.4993206624277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1557158470.76129</v>
      </c>
      <c r="AU340">
        <v>1003.68193548387</v>
      </c>
      <c r="AV340">
        <v>1010.01064516129</v>
      </c>
      <c r="AW340">
        <v>13.8779290322581</v>
      </c>
      <c r="AX340">
        <v>13.6239290322581</v>
      </c>
      <c r="AY340">
        <v>500.011516129032</v>
      </c>
      <c r="AZ340">
        <v>101.020032258065</v>
      </c>
      <c r="BA340">
        <v>0.199999193548387</v>
      </c>
      <c r="BB340">
        <v>19.9920290322581</v>
      </c>
      <c r="BC340">
        <v>20.3822161290323</v>
      </c>
      <c r="BD340">
        <v>999.9</v>
      </c>
      <c r="BE340">
        <v>0</v>
      </c>
      <c r="BF340">
        <v>0</v>
      </c>
      <c r="BG340">
        <v>9990.34387096774</v>
      </c>
      <c r="BH340">
        <v>0</v>
      </c>
      <c r="BI340">
        <v>29.5218741935484</v>
      </c>
      <c r="BJ340">
        <v>1500.00967741935</v>
      </c>
      <c r="BK340">
        <v>0.972993580645162</v>
      </c>
      <c r="BL340">
        <v>0.0270062967741935</v>
      </c>
      <c r="BM340">
        <v>0</v>
      </c>
      <c r="BN340">
        <v>2.28886774193548</v>
      </c>
      <c r="BO340">
        <v>0</v>
      </c>
      <c r="BP340">
        <v>14731.4258064516</v>
      </c>
      <c r="BQ340">
        <v>13122.0516129032</v>
      </c>
      <c r="BR340">
        <v>37.187</v>
      </c>
      <c r="BS340">
        <v>39.2439032258065</v>
      </c>
      <c r="BT340">
        <v>38.625</v>
      </c>
      <c r="BU340">
        <v>37.1128064516129</v>
      </c>
      <c r="BV340">
        <v>36.75</v>
      </c>
      <c r="BW340">
        <v>1459.49903225806</v>
      </c>
      <c r="BX340">
        <v>40.5106451612903</v>
      </c>
      <c r="BY340">
        <v>0</v>
      </c>
      <c r="BZ340">
        <v>1557158504.5</v>
      </c>
      <c r="CA340">
        <v>2.30568076923077</v>
      </c>
      <c r="CB340">
        <v>-0.0287145190124534</v>
      </c>
      <c r="CC340">
        <v>-107.179487029563</v>
      </c>
      <c r="CD340">
        <v>14726.8538461538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-6.34991731707317</v>
      </c>
      <c r="CP340">
        <v>8.69923463414616</v>
      </c>
      <c r="CQ340">
        <v>0.904171510510938</v>
      </c>
      <c r="CR340">
        <v>0</v>
      </c>
      <c r="CS340">
        <v>2.5213</v>
      </c>
      <c r="CT340">
        <v>0</v>
      </c>
      <c r="CU340">
        <v>0</v>
      </c>
      <c r="CV340">
        <v>0</v>
      </c>
      <c r="CW340">
        <v>0.253929414634146</v>
      </c>
      <c r="CX340">
        <v>0.0263587944250865</v>
      </c>
      <c r="CY340">
        <v>0.00271488916339912</v>
      </c>
      <c r="CZ340">
        <v>1</v>
      </c>
      <c r="DA340">
        <v>1</v>
      </c>
      <c r="DB340">
        <v>3</v>
      </c>
      <c r="DC340" t="s">
        <v>283</v>
      </c>
      <c r="DD340">
        <v>1.85548</v>
      </c>
      <c r="DE340">
        <v>1.85362</v>
      </c>
      <c r="DF340">
        <v>1.85457</v>
      </c>
      <c r="DG340">
        <v>1.85903</v>
      </c>
      <c r="DH340">
        <v>1.85347</v>
      </c>
      <c r="DI340">
        <v>1.85782</v>
      </c>
      <c r="DJ340">
        <v>1.85501</v>
      </c>
      <c r="DK340">
        <v>1.85369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508.864</v>
      </c>
      <c r="EC340">
        <v>502.954</v>
      </c>
      <c r="ED340">
        <v>18.4714</v>
      </c>
      <c r="EE340">
        <v>18.1103</v>
      </c>
      <c r="EF340">
        <v>30.001</v>
      </c>
      <c r="EG340">
        <v>18.0196</v>
      </c>
      <c r="EH340">
        <v>18.006</v>
      </c>
      <c r="EI340">
        <v>41.4843</v>
      </c>
      <c r="EJ340">
        <v>28.3216</v>
      </c>
      <c r="EK340">
        <v>75.9611</v>
      </c>
      <c r="EL340">
        <v>18.1779</v>
      </c>
      <c r="EM340">
        <v>1010</v>
      </c>
      <c r="EN340">
        <v>13.6341</v>
      </c>
      <c r="EO340">
        <v>102.365</v>
      </c>
      <c r="EP340">
        <v>102.764</v>
      </c>
    </row>
    <row r="341" spans="1:146">
      <c r="A341">
        <v>325</v>
      </c>
      <c r="B341">
        <v>1557158483.1</v>
      </c>
      <c r="C341">
        <v>648</v>
      </c>
      <c r="D341" t="s">
        <v>904</v>
      </c>
      <c r="E341" t="s">
        <v>905</v>
      </c>
      <c r="H341">
        <v>1557158472.76129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-0.0418464958112297</v>
      </c>
      <c r="AF341">
        <v>0.0469763575024828</v>
      </c>
      <c r="AG341">
        <v>3.49911179851004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1557158472.76129</v>
      </c>
      <c r="AU341">
        <v>1003.95322580645</v>
      </c>
      <c r="AV341">
        <v>1010.01193548387</v>
      </c>
      <c r="AW341">
        <v>13.878164516129</v>
      </c>
      <c r="AX341">
        <v>13.6232193548387</v>
      </c>
      <c r="AY341">
        <v>500.012</v>
      </c>
      <c r="AZ341">
        <v>101.020161290323</v>
      </c>
      <c r="BA341">
        <v>0.199983258064516</v>
      </c>
      <c r="BB341">
        <v>19.9987580645161</v>
      </c>
      <c r="BC341">
        <v>20.3874774193548</v>
      </c>
      <c r="BD341">
        <v>999.9</v>
      </c>
      <c r="BE341">
        <v>0</v>
      </c>
      <c r="BF341">
        <v>0</v>
      </c>
      <c r="BG341">
        <v>9989.57612903226</v>
      </c>
      <c r="BH341">
        <v>0</v>
      </c>
      <c r="BI341">
        <v>30.3778064516129</v>
      </c>
      <c r="BJ341">
        <v>1499.99967741935</v>
      </c>
      <c r="BK341">
        <v>0.972993580645162</v>
      </c>
      <c r="BL341">
        <v>0.0270062967741935</v>
      </c>
      <c r="BM341">
        <v>0</v>
      </c>
      <c r="BN341">
        <v>2.29521935483871</v>
      </c>
      <c r="BO341">
        <v>0</v>
      </c>
      <c r="BP341">
        <v>14727.7709677419</v>
      </c>
      <c r="BQ341">
        <v>13121.9612903226</v>
      </c>
      <c r="BR341">
        <v>37.187</v>
      </c>
      <c r="BS341">
        <v>39.2439032258065</v>
      </c>
      <c r="BT341">
        <v>38.625</v>
      </c>
      <c r="BU341">
        <v>37.1148387096774</v>
      </c>
      <c r="BV341">
        <v>36.75</v>
      </c>
      <c r="BW341">
        <v>1459.48935483871</v>
      </c>
      <c r="BX341">
        <v>40.5103225806452</v>
      </c>
      <c r="BY341">
        <v>0</v>
      </c>
      <c r="BZ341">
        <v>1557158506.3</v>
      </c>
      <c r="CA341">
        <v>2.31163846153846</v>
      </c>
      <c r="CB341">
        <v>-0.525073491877564</v>
      </c>
      <c r="CC341">
        <v>-122.082051322935</v>
      </c>
      <c r="CD341">
        <v>14723.3961538462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-6.07360829268293</v>
      </c>
      <c r="CP341">
        <v>6.59599296167224</v>
      </c>
      <c r="CQ341">
        <v>0.689623302849947</v>
      </c>
      <c r="CR341">
        <v>0</v>
      </c>
      <c r="CS341">
        <v>2.3171</v>
      </c>
      <c r="CT341">
        <v>0</v>
      </c>
      <c r="CU341">
        <v>0</v>
      </c>
      <c r="CV341">
        <v>0</v>
      </c>
      <c r="CW341">
        <v>0.254894780487805</v>
      </c>
      <c r="CX341">
        <v>0.0262484947735171</v>
      </c>
      <c r="CY341">
        <v>0.0026993897911375</v>
      </c>
      <c r="CZ341">
        <v>1</v>
      </c>
      <c r="DA341">
        <v>1</v>
      </c>
      <c r="DB341">
        <v>3</v>
      </c>
      <c r="DC341" t="s">
        <v>283</v>
      </c>
      <c r="DD341">
        <v>1.85548</v>
      </c>
      <c r="DE341">
        <v>1.85362</v>
      </c>
      <c r="DF341">
        <v>1.85456</v>
      </c>
      <c r="DG341">
        <v>1.85902</v>
      </c>
      <c r="DH341">
        <v>1.85348</v>
      </c>
      <c r="DI341">
        <v>1.85783</v>
      </c>
      <c r="DJ341">
        <v>1.85501</v>
      </c>
      <c r="DK341">
        <v>1.85371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508.577</v>
      </c>
      <c r="EC341">
        <v>503.278</v>
      </c>
      <c r="ED341">
        <v>18.2685</v>
      </c>
      <c r="EE341">
        <v>18.1103</v>
      </c>
      <c r="EF341">
        <v>30.0013</v>
      </c>
      <c r="EG341">
        <v>18.0196</v>
      </c>
      <c r="EH341">
        <v>18.006</v>
      </c>
      <c r="EI341">
        <v>41.4849</v>
      </c>
      <c r="EJ341">
        <v>28.3216</v>
      </c>
      <c r="EK341">
        <v>75.9611</v>
      </c>
      <c r="EL341">
        <v>18.1516</v>
      </c>
      <c r="EM341">
        <v>1010</v>
      </c>
      <c r="EN341">
        <v>13.6341</v>
      </c>
      <c r="EO341">
        <v>102.365</v>
      </c>
      <c r="EP341">
        <v>102.763</v>
      </c>
    </row>
    <row r="342" spans="1:146">
      <c r="A342">
        <v>326</v>
      </c>
      <c r="B342">
        <v>1557158485.1</v>
      </c>
      <c r="C342">
        <v>650</v>
      </c>
      <c r="D342" t="s">
        <v>906</v>
      </c>
      <c r="E342" t="s">
        <v>907</v>
      </c>
      <c r="H342">
        <v>1557158474.76129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-0.0418740739769618</v>
      </c>
      <c r="AF342">
        <v>0.0470073164094971</v>
      </c>
      <c r="AG342">
        <v>3.50093290785804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1557158474.76129</v>
      </c>
      <c r="AU342">
        <v>1004.16419354839</v>
      </c>
      <c r="AV342">
        <v>1010.01483870968</v>
      </c>
      <c r="AW342">
        <v>13.8781903225806</v>
      </c>
      <c r="AX342">
        <v>13.6225032258065</v>
      </c>
      <c r="AY342">
        <v>500.005516129032</v>
      </c>
      <c r="AZ342">
        <v>101.020258064516</v>
      </c>
      <c r="BA342">
        <v>0.199937548387097</v>
      </c>
      <c r="BB342">
        <v>20.0052451612903</v>
      </c>
      <c r="BC342">
        <v>20.3927516129032</v>
      </c>
      <c r="BD342">
        <v>999.9</v>
      </c>
      <c r="BE342">
        <v>0</v>
      </c>
      <c r="BF342">
        <v>0</v>
      </c>
      <c r="BG342">
        <v>9996.15</v>
      </c>
      <c r="BH342">
        <v>0</v>
      </c>
      <c r="BI342">
        <v>31.5932548387097</v>
      </c>
      <c r="BJ342">
        <v>1500.00483870968</v>
      </c>
      <c r="BK342">
        <v>0.972993709677419</v>
      </c>
      <c r="BL342">
        <v>0.0270061516129032</v>
      </c>
      <c r="BM342">
        <v>0</v>
      </c>
      <c r="BN342">
        <v>2.29078709677419</v>
      </c>
      <c r="BO342">
        <v>0</v>
      </c>
      <c r="BP342">
        <v>14724.5774193548</v>
      </c>
      <c r="BQ342">
        <v>13122.0096774194</v>
      </c>
      <c r="BR342">
        <v>37.187</v>
      </c>
      <c r="BS342">
        <v>39.2378064516129</v>
      </c>
      <c r="BT342">
        <v>38.625</v>
      </c>
      <c r="BU342">
        <v>37.1168709677419</v>
      </c>
      <c r="BV342">
        <v>36.75</v>
      </c>
      <c r="BW342">
        <v>1459.49451612903</v>
      </c>
      <c r="BX342">
        <v>40.5103225806452</v>
      </c>
      <c r="BY342">
        <v>0</v>
      </c>
      <c r="BZ342">
        <v>1557158508.1</v>
      </c>
      <c r="CA342">
        <v>2.30208846153846</v>
      </c>
      <c r="CB342">
        <v>-0.418861524654853</v>
      </c>
      <c r="CC342">
        <v>-123.712820483437</v>
      </c>
      <c r="CD342">
        <v>14720.1538461538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-5.8632512195122</v>
      </c>
      <c r="CP342">
        <v>5.08759630661856</v>
      </c>
      <c r="CQ342">
        <v>0.537912944557856</v>
      </c>
      <c r="CR342">
        <v>0</v>
      </c>
      <c r="CS342">
        <v>2.1643</v>
      </c>
      <c r="CT342">
        <v>0</v>
      </c>
      <c r="CU342">
        <v>0</v>
      </c>
      <c r="CV342">
        <v>0</v>
      </c>
      <c r="CW342">
        <v>0.255661756097561</v>
      </c>
      <c r="CX342">
        <v>0.0257372404181117</v>
      </c>
      <c r="CY342">
        <v>0.00266444040507926</v>
      </c>
      <c r="CZ342">
        <v>1</v>
      </c>
      <c r="DA342">
        <v>1</v>
      </c>
      <c r="DB342">
        <v>3</v>
      </c>
      <c r="DC342" t="s">
        <v>283</v>
      </c>
      <c r="DD342">
        <v>1.85548</v>
      </c>
      <c r="DE342">
        <v>1.85362</v>
      </c>
      <c r="DF342">
        <v>1.85456</v>
      </c>
      <c r="DG342">
        <v>1.85903</v>
      </c>
      <c r="DH342">
        <v>1.85347</v>
      </c>
      <c r="DI342">
        <v>1.85782</v>
      </c>
      <c r="DJ342">
        <v>1.85501</v>
      </c>
      <c r="DK342">
        <v>1.8537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508.562</v>
      </c>
      <c r="EC342">
        <v>503.285</v>
      </c>
      <c r="ED342">
        <v>18.172</v>
      </c>
      <c r="EE342">
        <v>18.1103</v>
      </c>
      <c r="EF342">
        <v>30.0005</v>
      </c>
      <c r="EG342">
        <v>18.0196</v>
      </c>
      <c r="EH342">
        <v>18.0067</v>
      </c>
      <c r="EI342">
        <v>41.485</v>
      </c>
      <c r="EJ342">
        <v>28.3216</v>
      </c>
      <c r="EK342">
        <v>75.9611</v>
      </c>
      <c r="EL342">
        <v>18.1516</v>
      </c>
      <c r="EM342">
        <v>1010</v>
      </c>
      <c r="EN342">
        <v>13.6341</v>
      </c>
      <c r="EO342">
        <v>102.366</v>
      </c>
      <c r="EP342">
        <v>102.762</v>
      </c>
    </row>
    <row r="343" spans="1:146">
      <c r="A343">
        <v>327</v>
      </c>
      <c r="B343">
        <v>1557158487.1</v>
      </c>
      <c r="C343">
        <v>652</v>
      </c>
      <c r="D343" t="s">
        <v>908</v>
      </c>
      <c r="E343" t="s">
        <v>909</v>
      </c>
      <c r="H343">
        <v>1557158476.76129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-0.0418826555075179</v>
      </c>
      <c r="AF343">
        <v>0.0470169499293297</v>
      </c>
      <c r="AG343">
        <v>3.50149949858612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1557158476.76129</v>
      </c>
      <c r="AU343">
        <v>1004.33064516129</v>
      </c>
      <c r="AV343">
        <v>1010.01258064516</v>
      </c>
      <c r="AW343">
        <v>13.8779032258065</v>
      </c>
      <c r="AX343">
        <v>13.6217967741935</v>
      </c>
      <c r="AY343">
        <v>500.007258064516</v>
      </c>
      <c r="AZ343">
        <v>101.020387096774</v>
      </c>
      <c r="BA343">
        <v>0.199960967741935</v>
      </c>
      <c r="BB343">
        <v>20.0115258064516</v>
      </c>
      <c r="BC343">
        <v>20.3972806451613</v>
      </c>
      <c r="BD343">
        <v>999.9</v>
      </c>
      <c r="BE343">
        <v>0</v>
      </c>
      <c r="BF343">
        <v>0</v>
      </c>
      <c r="BG343">
        <v>9998.18580645161</v>
      </c>
      <c r="BH343">
        <v>0</v>
      </c>
      <c r="BI343">
        <v>33.0586903225806</v>
      </c>
      <c r="BJ343">
        <v>1500.00935483871</v>
      </c>
      <c r="BK343">
        <v>0.972993967741936</v>
      </c>
      <c r="BL343">
        <v>0.0270058612903226</v>
      </c>
      <c r="BM343">
        <v>0</v>
      </c>
      <c r="BN343">
        <v>2.28575483870968</v>
      </c>
      <c r="BO343">
        <v>0</v>
      </c>
      <c r="BP343">
        <v>14721.5548387097</v>
      </c>
      <c r="BQ343">
        <v>13122.0548387097</v>
      </c>
      <c r="BR343">
        <v>37.187</v>
      </c>
      <c r="BS343">
        <v>39.2378064516129</v>
      </c>
      <c r="BT343">
        <v>38.625</v>
      </c>
      <c r="BU343">
        <v>37.1168709677419</v>
      </c>
      <c r="BV343">
        <v>36.75</v>
      </c>
      <c r="BW343">
        <v>1459.49935483871</v>
      </c>
      <c r="BX343">
        <v>40.51</v>
      </c>
      <c r="BY343">
        <v>0</v>
      </c>
      <c r="BZ343">
        <v>1557158510.5</v>
      </c>
      <c r="CA343">
        <v>2.28170384615385</v>
      </c>
      <c r="CB343">
        <v>-0.50382562623514</v>
      </c>
      <c r="CC343">
        <v>-111.719657876985</v>
      </c>
      <c r="CD343">
        <v>14716.2923076923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-5.69142097560976</v>
      </c>
      <c r="CP343">
        <v>3.8378981184667</v>
      </c>
      <c r="CQ343">
        <v>0.404776261588287</v>
      </c>
      <c r="CR343">
        <v>0</v>
      </c>
      <c r="CS343">
        <v>2.1737</v>
      </c>
      <c r="CT343">
        <v>0</v>
      </c>
      <c r="CU343">
        <v>0</v>
      </c>
      <c r="CV343">
        <v>0</v>
      </c>
      <c r="CW343">
        <v>0.256107</v>
      </c>
      <c r="CX343">
        <v>0.0236781324041806</v>
      </c>
      <c r="CY343">
        <v>0.00257379000223596</v>
      </c>
      <c r="CZ343">
        <v>1</v>
      </c>
      <c r="DA343">
        <v>1</v>
      </c>
      <c r="DB343">
        <v>3</v>
      </c>
      <c r="DC343" t="s">
        <v>283</v>
      </c>
      <c r="DD343">
        <v>1.85548</v>
      </c>
      <c r="DE343">
        <v>1.85362</v>
      </c>
      <c r="DF343">
        <v>1.85457</v>
      </c>
      <c r="DG343">
        <v>1.85905</v>
      </c>
      <c r="DH343">
        <v>1.85346</v>
      </c>
      <c r="DI343">
        <v>1.85782</v>
      </c>
      <c r="DJ343">
        <v>1.85501</v>
      </c>
      <c r="DK343">
        <v>1.85368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508.735</v>
      </c>
      <c r="EC343">
        <v>503.099</v>
      </c>
      <c r="ED343">
        <v>18.1236</v>
      </c>
      <c r="EE343">
        <v>18.1103</v>
      </c>
      <c r="EF343">
        <v>30</v>
      </c>
      <c r="EG343">
        <v>18.0203</v>
      </c>
      <c r="EH343">
        <v>18.0075</v>
      </c>
      <c r="EI343">
        <v>41.4866</v>
      </c>
      <c r="EJ343">
        <v>28.3216</v>
      </c>
      <c r="EK343">
        <v>75.9611</v>
      </c>
      <c r="EL343">
        <v>18.1145</v>
      </c>
      <c r="EM343">
        <v>1010</v>
      </c>
      <c r="EN343">
        <v>13.6341</v>
      </c>
      <c r="EO343">
        <v>102.367</v>
      </c>
      <c r="EP343">
        <v>102.762</v>
      </c>
    </row>
    <row r="344" spans="1:146">
      <c r="A344">
        <v>328</v>
      </c>
      <c r="B344">
        <v>1557158489.1</v>
      </c>
      <c r="C344">
        <v>654</v>
      </c>
      <c r="D344" t="s">
        <v>910</v>
      </c>
      <c r="E344" t="s">
        <v>911</v>
      </c>
      <c r="H344">
        <v>1557158478.76129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-0.041883468434543</v>
      </c>
      <c r="AF344">
        <v>0.0470178625111317</v>
      </c>
      <c r="AG344">
        <v>3.50155316951843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1557158478.76129</v>
      </c>
      <c r="AU344">
        <v>1004.45741935484</v>
      </c>
      <c r="AV344">
        <v>1010.01419354839</v>
      </c>
      <c r="AW344">
        <v>13.8774580645161</v>
      </c>
      <c r="AX344">
        <v>13.6209838709677</v>
      </c>
      <c r="AY344">
        <v>500.011516129032</v>
      </c>
      <c r="AZ344">
        <v>101.020516129032</v>
      </c>
      <c r="BA344">
        <v>0.199980096774194</v>
      </c>
      <c r="BB344">
        <v>20.0174774193548</v>
      </c>
      <c r="BC344">
        <v>20.4029258064516</v>
      </c>
      <c r="BD344">
        <v>999.9</v>
      </c>
      <c r="BE344">
        <v>0</v>
      </c>
      <c r="BF344">
        <v>0</v>
      </c>
      <c r="BG344">
        <v>9998.36709677419</v>
      </c>
      <c r="BH344">
        <v>0</v>
      </c>
      <c r="BI344">
        <v>34.5317935483871</v>
      </c>
      <c r="BJ344">
        <v>1500.01322580645</v>
      </c>
      <c r="BK344">
        <v>0.972993967741936</v>
      </c>
      <c r="BL344">
        <v>0.0270058612903226</v>
      </c>
      <c r="BM344">
        <v>0</v>
      </c>
      <c r="BN344">
        <v>2.30283548387097</v>
      </c>
      <c r="BO344">
        <v>0</v>
      </c>
      <c r="BP344">
        <v>14718.4387096774</v>
      </c>
      <c r="BQ344">
        <v>13122.0870967742</v>
      </c>
      <c r="BR344">
        <v>37.187</v>
      </c>
      <c r="BS344">
        <v>39.2317096774194</v>
      </c>
      <c r="BT344">
        <v>38.625</v>
      </c>
      <c r="BU344">
        <v>37.1189032258065</v>
      </c>
      <c r="BV344">
        <v>36.75</v>
      </c>
      <c r="BW344">
        <v>1459.50322580645</v>
      </c>
      <c r="BX344">
        <v>40.51</v>
      </c>
      <c r="BY344">
        <v>0</v>
      </c>
      <c r="BZ344">
        <v>1557158512.3</v>
      </c>
      <c r="CA344">
        <v>2.28056153846154</v>
      </c>
      <c r="CB344">
        <v>-0.591158964362838</v>
      </c>
      <c r="CC344">
        <v>-105.654700856877</v>
      </c>
      <c r="CD344">
        <v>14713.2153846154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-5.56283634146342</v>
      </c>
      <c r="CP344">
        <v>2.90806264808373</v>
      </c>
      <c r="CQ344">
        <v>0.305638056943943</v>
      </c>
      <c r="CR344">
        <v>0</v>
      </c>
      <c r="CS344">
        <v>2.1681</v>
      </c>
      <c r="CT344">
        <v>0</v>
      </c>
      <c r="CU344">
        <v>0</v>
      </c>
      <c r="CV344">
        <v>0</v>
      </c>
      <c r="CW344">
        <v>0.25649343902439</v>
      </c>
      <c r="CX344">
        <v>0.0179841533101048</v>
      </c>
      <c r="CY344">
        <v>0.00230947910977283</v>
      </c>
      <c r="CZ344">
        <v>1</v>
      </c>
      <c r="DA344">
        <v>1</v>
      </c>
      <c r="DB344">
        <v>3</v>
      </c>
      <c r="DC344" t="s">
        <v>283</v>
      </c>
      <c r="DD344">
        <v>1.85548</v>
      </c>
      <c r="DE344">
        <v>1.85361</v>
      </c>
      <c r="DF344">
        <v>1.85457</v>
      </c>
      <c r="DG344">
        <v>1.85904</v>
      </c>
      <c r="DH344">
        <v>1.85347</v>
      </c>
      <c r="DI344">
        <v>1.85784</v>
      </c>
      <c r="DJ344">
        <v>1.85501</v>
      </c>
      <c r="DK344">
        <v>1.85369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508.758</v>
      </c>
      <c r="EC344">
        <v>503.085</v>
      </c>
      <c r="ED344">
        <v>18.0952</v>
      </c>
      <c r="EE344">
        <v>18.1103</v>
      </c>
      <c r="EF344">
        <v>29.9999</v>
      </c>
      <c r="EG344">
        <v>18.0211</v>
      </c>
      <c r="EH344">
        <v>18.0076</v>
      </c>
      <c r="EI344">
        <v>41.4868</v>
      </c>
      <c r="EJ344">
        <v>28.3216</v>
      </c>
      <c r="EK344">
        <v>75.9611</v>
      </c>
      <c r="EL344">
        <v>18.1145</v>
      </c>
      <c r="EM344">
        <v>1010</v>
      </c>
      <c r="EN344">
        <v>13.6341</v>
      </c>
      <c r="EO344">
        <v>102.366</v>
      </c>
      <c r="EP344">
        <v>102.763</v>
      </c>
    </row>
    <row r="345" spans="1:146">
      <c r="A345">
        <v>329</v>
      </c>
      <c r="B345">
        <v>1557158491.1</v>
      </c>
      <c r="C345">
        <v>656</v>
      </c>
      <c r="D345" t="s">
        <v>912</v>
      </c>
      <c r="E345" t="s">
        <v>913</v>
      </c>
      <c r="H345">
        <v>1557158480.76129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-0.041895351229551</v>
      </c>
      <c r="AF345">
        <v>0.0470312019895182</v>
      </c>
      <c r="AG345">
        <v>3.50233765160178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1557158480.76129</v>
      </c>
      <c r="AU345">
        <v>1004.5535483871</v>
      </c>
      <c r="AV345">
        <v>1010.01580645161</v>
      </c>
      <c r="AW345">
        <v>13.8768774193548</v>
      </c>
      <c r="AX345">
        <v>13.6200548387097</v>
      </c>
      <c r="AY345">
        <v>500.010709677419</v>
      </c>
      <c r="AZ345">
        <v>101.02064516129</v>
      </c>
      <c r="BA345">
        <v>0.199965548387097</v>
      </c>
      <c r="BB345">
        <v>20.0230064516129</v>
      </c>
      <c r="BC345">
        <v>20.4093290322581</v>
      </c>
      <c r="BD345">
        <v>999.9</v>
      </c>
      <c r="BE345">
        <v>0</v>
      </c>
      <c r="BF345">
        <v>0</v>
      </c>
      <c r="BG345">
        <v>10001.1909677419</v>
      </c>
      <c r="BH345">
        <v>0</v>
      </c>
      <c r="BI345">
        <v>36.0551580645161</v>
      </c>
      <c r="BJ345">
        <v>1500.00870967742</v>
      </c>
      <c r="BK345">
        <v>0.972993967741936</v>
      </c>
      <c r="BL345">
        <v>0.0270058612903226</v>
      </c>
      <c r="BM345">
        <v>0</v>
      </c>
      <c r="BN345">
        <v>2.28139032258065</v>
      </c>
      <c r="BO345">
        <v>0</v>
      </c>
      <c r="BP345">
        <v>14715.1129032258</v>
      </c>
      <c r="BQ345">
        <v>13122.0483870968</v>
      </c>
      <c r="BR345">
        <v>37.191064516129</v>
      </c>
      <c r="BS345">
        <v>39.2317096774194</v>
      </c>
      <c r="BT345">
        <v>38.625</v>
      </c>
      <c r="BU345">
        <v>37.1189032258065</v>
      </c>
      <c r="BV345">
        <v>36.75</v>
      </c>
      <c r="BW345">
        <v>1459.49870967742</v>
      </c>
      <c r="BX345">
        <v>40.51</v>
      </c>
      <c r="BY345">
        <v>0</v>
      </c>
      <c r="BZ345">
        <v>1557158514.1</v>
      </c>
      <c r="CA345">
        <v>2.24164230769231</v>
      </c>
      <c r="CB345">
        <v>-0.165548709978674</v>
      </c>
      <c r="CC345">
        <v>-94.6940170355224</v>
      </c>
      <c r="CD345">
        <v>14710.2307692308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-5.46754414634146</v>
      </c>
      <c r="CP345">
        <v>2.35429170731712</v>
      </c>
      <c r="CQ345">
        <v>0.249931393952036</v>
      </c>
      <c r="CR345">
        <v>0</v>
      </c>
      <c r="CS345">
        <v>2.1479</v>
      </c>
      <c r="CT345">
        <v>0</v>
      </c>
      <c r="CU345">
        <v>0</v>
      </c>
      <c r="CV345">
        <v>0</v>
      </c>
      <c r="CW345">
        <v>0.256858951219512</v>
      </c>
      <c r="CX345">
        <v>0.00932581881533101</v>
      </c>
      <c r="CY345">
        <v>0.00186943034170801</v>
      </c>
      <c r="CZ345">
        <v>1</v>
      </c>
      <c r="DA345">
        <v>1</v>
      </c>
      <c r="DB345">
        <v>3</v>
      </c>
      <c r="DC345" t="s">
        <v>283</v>
      </c>
      <c r="DD345">
        <v>1.85548</v>
      </c>
      <c r="DE345">
        <v>1.85361</v>
      </c>
      <c r="DF345">
        <v>1.85456</v>
      </c>
      <c r="DG345">
        <v>1.85903</v>
      </c>
      <c r="DH345">
        <v>1.85348</v>
      </c>
      <c r="DI345">
        <v>1.85785</v>
      </c>
      <c r="DJ345">
        <v>1.85501</v>
      </c>
      <c r="DK345">
        <v>1.85369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508.729</v>
      </c>
      <c r="EC345">
        <v>503.214</v>
      </c>
      <c r="ED345">
        <v>18.0734</v>
      </c>
      <c r="EE345">
        <v>18.1103</v>
      </c>
      <c r="EF345">
        <v>29.9999</v>
      </c>
      <c r="EG345">
        <v>18.0212</v>
      </c>
      <c r="EH345">
        <v>18.0076</v>
      </c>
      <c r="EI345">
        <v>41.4847</v>
      </c>
      <c r="EJ345">
        <v>28.3216</v>
      </c>
      <c r="EK345">
        <v>75.9611</v>
      </c>
      <c r="EL345">
        <v>18.1145</v>
      </c>
      <c r="EM345">
        <v>1010</v>
      </c>
      <c r="EN345">
        <v>13.6341</v>
      </c>
      <c r="EO345">
        <v>102.365</v>
      </c>
      <c r="EP345">
        <v>102.763</v>
      </c>
    </row>
    <row r="346" spans="1:146">
      <c r="A346">
        <v>330</v>
      </c>
      <c r="B346">
        <v>1557158493.1</v>
      </c>
      <c r="C346">
        <v>658</v>
      </c>
      <c r="D346" t="s">
        <v>914</v>
      </c>
      <c r="E346" t="s">
        <v>915</v>
      </c>
      <c r="H346">
        <v>1557158482.76129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-0.0418964401146269</v>
      </c>
      <c r="AF346">
        <v>0.0470324243584074</v>
      </c>
      <c r="AG346">
        <v>3.50240953404193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1557158482.76129</v>
      </c>
      <c r="AU346">
        <v>1004.62258064516</v>
      </c>
      <c r="AV346">
        <v>1010.00806451613</v>
      </c>
      <c r="AW346">
        <v>13.8760225806452</v>
      </c>
      <c r="AX346">
        <v>13.6189677419355</v>
      </c>
      <c r="AY346">
        <v>500.014612903226</v>
      </c>
      <c r="AZ346">
        <v>101.021032258065</v>
      </c>
      <c r="BA346">
        <v>0.199990290322581</v>
      </c>
      <c r="BB346">
        <v>20.0279967741935</v>
      </c>
      <c r="BC346">
        <v>20.4152161290323</v>
      </c>
      <c r="BD346">
        <v>999.9</v>
      </c>
      <c r="BE346">
        <v>0</v>
      </c>
      <c r="BF346">
        <v>0</v>
      </c>
      <c r="BG346">
        <v>10001.4125806452</v>
      </c>
      <c r="BH346">
        <v>0</v>
      </c>
      <c r="BI346">
        <v>37.7244161290323</v>
      </c>
      <c r="BJ346">
        <v>1500.00516129032</v>
      </c>
      <c r="BK346">
        <v>0.972993967741936</v>
      </c>
      <c r="BL346">
        <v>0.0270058612903226</v>
      </c>
      <c r="BM346">
        <v>0</v>
      </c>
      <c r="BN346">
        <v>2.25841935483871</v>
      </c>
      <c r="BO346">
        <v>0</v>
      </c>
      <c r="BP346">
        <v>14711.8451612903</v>
      </c>
      <c r="BQ346">
        <v>13122.0161290323</v>
      </c>
      <c r="BR346">
        <v>37.1930967741935</v>
      </c>
      <c r="BS346">
        <v>39.2256129032258</v>
      </c>
      <c r="BT346">
        <v>38.625</v>
      </c>
      <c r="BU346">
        <v>37.120935483871</v>
      </c>
      <c r="BV346">
        <v>36.75</v>
      </c>
      <c r="BW346">
        <v>1459.49516129032</v>
      </c>
      <c r="BX346">
        <v>40.51</v>
      </c>
      <c r="BY346">
        <v>0</v>
      </c>
      <c r="BZ346">
        <v>1557158516.5</v>
      </c>
      <c r="CA346">
        <v>2.22271923076923</v>
      </c>
      <c r="CB346">
        <v>-0.311203411704902</v>
      </c>
      <c r="CC346">
        <v>-77.121367383559</v>
      </c>
      <c r="CD346">
        <v>14706.0153846154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-5.38903195121951</v>
      </c>
      <c r="CP346">
        <v>1.73700459930314</v>
      </c>
      <c r="CQ346">
        <v>0.184947941603874</v>
      </c>
      <c r="CR346">
        <v>0</v>
      </c>
      <c r="CS346">
        <v>1.8865</v>
      </c>
      <c r="CT346">
        <v>0</v>
      </c>
      <c r="CU346">
        <v>0</v>
      </c>
      <c r="CV346">
        <v>0</v>
      </c>
      <c r="CW346">
        <v>0.257064804878049</v>
      </c>
      <c r="CX346">
        <v>0.00114783972125297</v>
      </c>
      <c r="CY346">
        <v>0.00158193401576049</v>
      </c>
      <c r="CZ346">
        <v>1</v>
      </c>
      <c r="DA346">
        <v>1</v>
      </c>
      <c r="DB346">
        <v>3</v>
      </c>
      <c r="DC346" t="s">
        <v>283</v>
      </c>
      <c r="DD346">
        <v>1.85548</v>
      </c>
      <c r="DE346">
        <v>1.85362</v>
      </c>
      <c r="DF346">
        <v>1.85456</v>
      </c>
      <c r="DG346">
        <v>1.85904</v>
      </c>
      <c r="DH346">
        <v>1.85348</v>
      </c>
      <c r="DI346">
        <v>1.85783</v>
      </c>
      <c r="DJ346">
        <v>1.85501</v>
      </c>
      <c r="DK346">
        <v>1.85369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508.775</v>
      </c>
      <c r="EC346">
        <v>503.247</v>
      </c>
      <c r="ED346">
        <v>18.0583</v>
      </c>
      <c r="EE346">
        <v>18.1099</v>
      </c>
      <c r="EF346">
        <v>29.9999</v>
      </c>
      <c r="EG346">
        <v>18.0212</v>
      </c>
      <c r="EH346">
        <v>18.0076</v>
      </c>
      <c r="EI346">
        <v>41.4855</v>
      </c>
      <c r="EJ346">
        <v>28.3216</v>
      </c>
      <c r="EK346">
        <v>75.9611</v>
      </c>
      <c r="EL346">
        <v>18.0746</v>
      </c>
      <c r="EM346">
        <v>1010</v>
      </c>
      <c r="EN346">
        <v>13.6341</v>
      </c>
      <c r="EO346">
        <v>102.364</v>
      </c>
      <c r="EP346">
        <v>102.762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2019-05-07T09:03:25Z</dcterms:created>
  <dcterms:modified xsi:type="dcterms:W3CDTF">2019-05-07T09:03:25Z</dcterms:modified>
</cp:coreProperties>
</file>