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<sst xmlns="http://schemas.openxmlformats.org/spreadsheetml/2006/main" count="7076" uniqueCount="916">
  <si>
    <t>File opened</t>
  </si>
  <si>
    <t>2019-05-07 10:38:10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</si>
  <si>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</si>
  <si>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</si>
  <si>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</si>
  <si>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</si>
  <si>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</si>
  <si>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</si>
  <si>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</si>
  <si>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</si>
  <si>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</si>
  <si>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1.1.6</t>
  </si>
  <si>
    <t>Head cal</t>
  </si>
  <si>
    <t>{"h2oaspanconc1": "12.21", "h2oaspanconc2": "0", "ssa_ref": "35974.6", "h2obspan2": "0", "h2oaspan2": "0", "h2oaspan2a": "0.0689952", "co2bzero": "0.957759", "co2aspan2a": "0.329491", "flowbzero": "0.32298", "flowmeterzero": "1.00147", "h2obspanconc1": "12.21", "oxygen": "21", "co2aspan2b": "0.327046", "co2azero": "0.990305", "tazero": "-0.00228119", "h2obspan2a": "0.0691036", "co2aspanconc1": "2500", "h2obzero": "0.996793", "h2oaspan1": "1.00294", "co2aspanconc2": "296.7", "co2bspanconc2": "296.7", "tbzero": "0.0863571", "h2obspan2b": "0.0691233", "h2oazero": "1.00241", "flowazero": "0.30705", "co2bspan2b": "0.32636", "chamberpressurezero": "2.52672", "h2oaspan2b": "0.069198", "h2obspan1": "1.00029", "co2bspan1": "1.00105", "co2aspan1": "1.00108", "co2bspanconc1": "2500", "co2aspan2": "-0.0257965", "h2obspanconc2": "0", "ssb_ref": "37595.2", "co2bspan2": "-0.0261668", "co2bspan2a": "0.328844"}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</si>
  <si>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</si>
  <si>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</si>
  <si>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</si>
  <si>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</si>
  <si>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</si>
  <si>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</si>
  <si>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</si>
  <si>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</si>
  <si>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</si>
  <si>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10:38:10</t>
  </si>
  <si>
    <t>Stability Definition:	F (FlrLS): Slp&lt;1 Per=20	ΔH2O (Meas2): Slp&lt;0.1 Per=20	ΔCO2 (Meas2): Slp&lt;0.5 Per=20</t>
  </si>
  <si>
    <t>SysConst</t>
  </si>
  <si>
    <t>AvgTime</t>
  </si>
  <si>
    <t>Oxygen</t>
  </si>
  <si>
    <t>Chamber</t>
  </si>
  <si>
    <t>6800-01A 6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</si>
  <si>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</si>
  <si>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</si>
  <si>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</si>
  <si>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</si>
  <si>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</si>
  <si>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</si>
  <si>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</si>
  <si>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</si>
  <si>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</si>
  <si>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</si>
  <si>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</si>
  <si>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</si>
  <si>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</si>
  <si>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</si>
  <si>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</si>
  <si>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</si>
  <si>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</si>
  <si>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</si>
  <si>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</si>
  <si>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</si>
  <si>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</si>
  <si>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</si>
  <si>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</si>
  <si>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</si>
  <si>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</si>
  <si>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</si>
  <si>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</si>
  <si>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</si>
  <si>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</si>
  <si>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</si>
  <si>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</si>
  <si>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</si>
  <si>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</si>
  <si>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</si>
  <si>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</si>
  <si>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</si>
  <si>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</si>
  <si>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</si>
  <si>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3.61937 82.6714 386.934 634.365 873.957 1069.79 1263.39 1370.97</t>
  </si>
  <si>
    <t>Fs_true</t>
  </si>
  <si>
    <t>0.0510783 100.805 403.069 601.26 801.52 1000.82 1201.8 1400.59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</si>
  <si>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</si>
  <si>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</si>
  <si>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</si>
  <si>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</si>
  <si>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</si>
  <si>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</si>
  <si>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</si>
  <si>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</si>
  <si>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</si>
  <si>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</si>
  <si>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</si>
  <si>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</si>
  <si>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</si>
  <si>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</si>
  <si>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</si>
  <si>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</si>
  <si>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</si>
  <si>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</si>
  <si>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</si>
  <si>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</si>
  <si>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</si>
  <si>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</si>
  <si>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</si>
  <si>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</si>
  <si>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</si>
  <si>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</si>
  <si>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</si>
  <si>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</si>
  <si>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</si>
  <si>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</si>
  <si>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</si>
  <si>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</si>
  <si>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</si>
  <si>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</si>
  <si>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</si>
  <si>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</si>
  <si>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</si>
  <si>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</si>
  <si>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</si>
  <si>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</si>
  <si>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</si>
  <si>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</si>
  <si>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</si>
  <si>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</si>
  <si>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</si>
  <si>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</si>
  <si>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</si>
  <si>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</si>
  <si>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</si>
  <si>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</si>
  <si>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</si>
  <si>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</si>
  <si>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</si>
  <si>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</si>
  <si>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</si>
  <si>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</si>
  <si>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</si>
  <si>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</si>
  <si>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</si>
  <si>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</si>
  <si>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</si>
  <si>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</si>
  <si>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</si>
  <si>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</si>
  <si>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</si>
  <si>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</si>
  <si>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</si>
  <si>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</si>
  <si>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</si>
  <si>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</si>
  <si>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</si>
  <si>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</si>
  <si>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</si>
  <si>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</si>
  <si>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</si>
  <si>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</si>
  <si>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</si>
  <si>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</si>
  <si>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</si>
  <si>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</si>
  <si>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</si>
  <si>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</si>
  <si>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</si>
  <si>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</si>
  <si>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</si>
  <si>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</si>
  <si>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</si>
  <si>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</si>
  <si>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</si>
  <si>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</si>
  <si>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</si>
  <si>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</si>
  <si>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</si>
  <si>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</si>
  <si>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</si>
  <si>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</si>
  <si>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</si>
  <si>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</si>
  <si>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</si>
  <si>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</si>
  <si>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</si>
  <si>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</si>
  <si>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</si>
  <si>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</si>
  <si>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</si>
  <si>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</si>
  <si>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</si>
  <si>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</si>
  <si>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</si>
  <si>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</si>
  <si>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</si>
  <si>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</si>
  <si>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</si>
  <si>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</si>
  <si>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</si>
  <si>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</si>
  <si>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</si>
  <si>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</si>
  <si>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</si>
  <si>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</si>
  <si>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</si>
  <si>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</si>
  <si>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</si>
  <si>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</si>
  <si>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</si>
  <si>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</si>
  <si>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</si>
  <si>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</si>
  <si>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</si>
  <si>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</si>
  <si>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</si>
  <si>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</si>
  <si>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</si>
  <si>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</si>
  <si>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</si>
  <si>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</si>
  <si>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</si>
  <si>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</si>
  <si>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</si>
  <si>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</si>
  <si>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</si>
  <si>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</si>
  <si>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</si>
  <si>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</si>
  <si>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</si>
  <si>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</si>
  <si>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</si>
  <si>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</si>
  <si>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</si>
  <si>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</si>
  <si>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</si>
  <si>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</si>
  <si>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</si>
  <si>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</si>
  <si>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</si>
  <si>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</si>
  <si>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</si>
  <si>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</si>
  <si>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</si>
  <si>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</si>
  <si>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</si>
  <si>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</si>
  <si>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</si>
  <si>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</si>
  <si>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</si>
  <si>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</si>
  <si>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</si>
  <si>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</si>
  <si>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</si>
  <si>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</si>
  <si>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</si>
  <si>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</si>
  <si>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</si>
  <si>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</si>
  <si>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</si>
  <si>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</si>
  <si>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20190506 10:38:47</t>
  </si>
  <si>
    <t>10:38:47</t>
  </si>
  <si>
    <t>0: Broadleaf</t>
  </si>
  <si>
    <t>--:--:--</t>
  </si>
  <si>
    <t>2/3</t>
  </si>
  <si>
    <t>5</t>
  </si>
  <si>
    <t>11111111</t>
  </si>
  <si>
    <t>oooooooo</t>
  </si>
  <si>
    <t>off</t>
  </si>
  <si>
    <t>20190506 10:38:49</t>
  </si>
  <si>
    <t>10:38:49</t>
  </si>
  <si>
    <t>20190506 10:38:51</t>
  </si>
  <si>
    <t>10:38:51</t>
  </si>
  <si>
    <t>20190506 10:38:53</t>
  </si>
  <si>
    <t>10:38:53</t>
  </si>
  <si>
    <t>20190506 10:38:55</t>
  </si>
  <si>
    <t>10:38:55</t>
  </si>
  <si>
    <t>20190506 10:38:57</t>
  </si>
  <si>
    <t>10:38:57</t>
  </si>
  <si>
    <t>20190506 10:38:59</t>
  </si>
  <si>
    <t>10:38:59</t>
  </si>
  <si>
    <t>20190506 10:39:01</t>
  </si>
  <si>
    <t>10:39:01</t>
  </si>
  <si>
    <t>1/3</t>
  </si>
  <si>
    <t>20190506 10:39:03</t>
  </si>
  <si>
    <t>10:39:03</t>
  </si>
  <si>
    <t>20190506 10:39:05</t>
  </si>
  <si>
    <t>10:39:05</t>
  </si>
  <si>
    <t>20190506 10:39:07</t>
  </si>
  <si>
    <t>10:39:07</t>
  </si>
  <si>
    <t>20190506 10:39:09</t>
  </si>
  <si>
    <t>10:39:09</t>
  </si>
  <si>
    <t>20190506 10:39:11</t>
  </si>
  <si>
    <t>10:39:11</t>
  </si>
  <si>
    <t>20190506 10:39:13</t>
  </si>
  <si>
    <t>10:39:13</t>
  </si>
  <si>
    <t>0/3</t>
  </si>
  <si>
    <t>20190506 10:39:15</t>
  </si>
  <si>
    <t>10:39:15</t>
  </si>
  <si>
    <t>20190506 10:39:17</t>
  </si>
  <si>
    <t>10:39:17</t>
  </si>
  <si>
    <t>20190506 10:39:19</t>
  </si>
  <si>
    <t>10:39:19</t>
  </si>
  <si>
    <t>20190506 10:39:21</t>
  </si>
  <si>
    <t>10:39:21</t>
  </si>
  <si>
    <t>20190506 10:39:23</t>
  </si>
  <si>
    <t>10:39:23</t>
  </si>
  <si>
    <t>20190506 10:39:25</t>
  </si>
  <si>
    <t>10:39:25</t>
  </si>
  <si>
    <t>20190506 10:39:27</t>
  </si>
  <si>
    <t>10:39:27</t>
  </si>
  <si>
    <t>20190506 10:39:29</t>
  </si>
  <si>
    <t>10:39:29</t>
  </si>
  <si>
    <t>20190506 10:39:31</t>
  </si>
  <si>
    <t>10:39:31</t>
  </si>
  <si>
    <t>20190506 10:39:33</t>
  </si>
  <si>
    <t>10:39:33</t>
  </si>
  <si>
    <t>20190506 10:39:35</t>
  </si>
  <si>
    <t>10:39:35</t>
  </si>
  <si>
    <t>20190506 10:39:37</t>
  </si>
  <si>
    <t>10:39:37</t>
  </si>
  <si>
    <t>20190506 10:39:39</t>
  </si>
  <si>
    <t>10:39:39</t>
  </si>
  <si>
    <t>20190506 10:39:41</t>
  </si>
  <si>
    <t>10:39:41</t>
  </si>
  <si>
    <t>20190506 10:39:43</t>
  </si>
  <si>
    <t>10:39:43</t>
  </si>
  <si>
    <t>20190506 10:39:45</t>
  </si>
  <si>
    <t>10:39:45</t>
  </si>
  <si>
    <t>20190506 10:39:47</t>
  </si>
  <si>
    <t>10:39:47</t>
  </si>
  <si>
    <t>20190506 10:39:49</t>
  </si>
  <si>
    <t>10:39:49</t>
  </si>
  <si>
    <t>20190506 10:39:51</t>
  </si>
  <si>
    <t>10:39:51</t>
  </si>
  <si>
    <t>20190506 10:39:53</t>
  </si>
  <si>
    <t>10:39:53</t>
  </si>
  <si>
    <t>20190506 10:39:55</t>
  </si>
  <si>
    <t>10:39:55</t>
  </si>
  <si>
    <t>20190506 10:39:57</t>
  </si>
  <si>
    <t>10:39:57</t>
  </si>
  <si>
    <t>20190506 10:39:59</t>
  </si>
  <si>
    <t>10:39:59</t>
  </si>
  <si>
    <t>20190506 10:40:01</t>
  </si>
  <si>
    <t>10:40:01</t>
  </si>
  <si>
    <t>20190506 10:40:03</t>
  </si>
  <si>
    <t>10:40:03</t>
  </si>
  <si>
    <t>20190506 10:40:05</t>
  </si>
  <si>
    <t>10:40:05</t>
  </si>
  <si>
    <t>20190506 10:40:07</t>
  </si>
  <si>
    <t>10:40:07</t>
  </si>
  <si>
    <t>20190506 10:40:09</t>
  </si>
  <si>
    <t>10:40:09</t>
  </si>
  <si>
    <t>20190506 10:40:11</t>
  </si>
  <si>
    <t>10:40:11</t>
  </si>
  <si>
    <t>20190506 10:40:13</t>
  </si>
  <si>
    <t>10:40:13</t>
  </si>
  <si>
    <t>20190506 10:40:15</t>
  </si>
  <si>
    <t>10:40:15</t>
  </si>
  <si>
    <t>20190506 10:40:17</t>
  </si>
  <si>
    <t>10:40:17</t>
  </si>
  <si>
    <t>20190506 10:40:19</t>
  </si>
  <si>
    <t>10:40:19</t>
  </si>
  <si>
    <t>20190506 10:40:21</t>
  </si>
  <si>
    <t>10:40:21</t>
  </si>
  <si>
    <t>20190506 10:40:23</t>
  </si>
  <si>
    <t>10:40:23</t>
  </si>
  <si>
    <t>20190506 10:40:25</t>
  </si>
  <si>
    <t>10:40:25</t>
  </si>
  <si>
    <t>20190506 10:40:27</t>
  </si>
  <si>
    <t>10:40:27</t>
  </si>
  <si>
    <t>20190506 10:40:29</t>
  </si>
  <si>
    <t>10:40:29</t>
  </si>
  <si>
    <t>20190506 10:40:31</t>
  </si>
  <si>
    <t>10:40:31</t>
  </si>
  <si>
    <t>20190506 10:40:33</t>
  </si>
  <si>
    <t>10:40:33</t>
  </si>
  <si>
    <t>20190506 10:40:35</t>
  </si>
  <si>
    <t>10:40:35</t>
  </si>
  <si>
    <t>20190506 10:40:37</t>
  </si>
  <si>
    <t>10:40:37</t>
  </si>
  <si>
    <t>20190506 10:40:39</t>
  </si>
  <si>
    <t>10:40:39</t>
  </si>
  <si>
    <t>20190506 10:40:41</t>
  </si>
  <si>
    <t>10:40:41</t>
  </si>
  <si>
    <t>20190506 10:40:43</t>
  </si>
  <si>
    <t>10:40:43</t>
  </si>
  <si>
    <t>20190506 10:40:45</t>
  </si>
  <si>
    <t>10:40:45</t>
  </si>
  <si>
    <t>20190506 10:40:47</t>
  </si>
  <si>
    <t>10:40:47</t>
  </si>
  <si>
    <t>20190506 10:40:49</t>
  </si>
  <si>
    <t>10:40:49</t>
  </si>
  <si>
    <t>20190506 10:40:51</t>
  </si>
  <si>
    <t>10:40:51</t>
  </si>
  <si>
    <t>20190506 10:40:53</t>
  </si>
  <si>
    <t>10:40:53</t>
  </si>
  <si>
    <t>20190506 10:40:55</t>
  </si>
  <si>
    <t>10:40:55</t>
  </si>
  <si>
    <t>20190506 10:40:57</t>
  </si>
  <si>
    <t>10:40:57</t>
  </si>
  <si>
    <t>20190506 10:40:59</t>
  </si>
  <si>
    <t>10:40:59</t>
  </si>
  <si>
    <t>20190506 10:41:01</t>
  </si>
  <si>
    <t>10:41:01</t>
  </si>
  <si>
    <t>20190506 10:41:03</t>
  </si>
  <si>
    <t>10:41:03</t>
  </si>
  <si>
    <t>20190506 10:41:05</t>
  </si>
  <si>
    <t>10:41:05</t>
  </si>
  <si>
    <t>20190506 10:41:07</t>
  </si>
  <si>
    <t>10:41:07</t>
  </si>
  <si>
    <t>20190506 10:41:09</t>
  </si>
  <si>
    <t>10:41:09</t>
  </si>
  <si>
    <t>20190506 10:41:11</t>
  </si>
  <si>
    <t>10:41:11</t>
  </si>
  <si>
    <t>20190506 10:41:13</t>
  </si>
  <si>
    <t>10:41:13</t>
  </si>
  <si>
    <t>20190506 10:41:15</t>
  </si>
  <si>
    <t>10:41:15</t>
  </si>
  <si>
    <t>20190506 10:41:17</t>
  </si>
  <si>
    <t>10:41:17</t>
  </si>
  <si>
    <t>20190506 10:41:19</t>
  </si>
  <si>
    <t>10:41:19</t>
  </si>
  <si>
    <t>20190506 10:41:21</t>
  </si>
  <si>
    <t>10:41:21</t>
  </si>
  <si>
    <t>20190506 10:41:23</t>
  </si>
  <si>
    <t>10:41:23</t>
  </si>
  <si>
    <t>20190506 10:41:25</t>
  </si>
  <si>
    <t>10:41:25</t>
  </si>
  <si>
    <t>20190506 10:41:27</t>
  </si>
  <si>
    <t>10:41:27</t>
  </si>
  <si>
    <t>20190506 10:41:29</t>
  </si>
  <si>
    <t>10:41:29</t>
  </si>
  <si>
    <t>20190506 10:41:31</t>
  </si>
  <si>
    <t>10:41:31</t>
  </si>
  <si>
    <t>20190506 10:41:33</t>
  </si>
  <si>
    <t>10:41:33</t>
  </si>
  <si>
    <t>20190506 10:41:35</t>
  </si>
  <si>
    <t>10:41:35</t>
  </si>
  <si>
    <t>20190506 10:41:37</t>
  </si>
  <si>
    <t>10:41:37</t>
  </si>
  <si>
    <t>20190506 10:41:39</t>
  </si>
  <si>
    <t>10:41:39</t>
  </si>
  <si>
    <t>20190506 10:41:41</t>
  </si>
  <si>
    <t>10:41:41</t>
  </si>
  <si>
    <t>20190506 10:41:43</t>
  </si>
  <si>
    <t>10:41:43</t>
  </si>
  <si>
    <t>20190506 10:41:45</t>
  </si>
  <si>
    <t>10:41:45</t>
  </si>
  <si>
    <t>20190506 10:41:47</t>
  </si>
  <si>
    <t>10:41:47</t>
  </si>
  <si>
    <t>20190506 10:41:49</t>
  </si>
  <si>
    <t>10:41:49</t>
  </si>
  <si>
    <t>20190506 10:41:51</t>
  </si>
  <si>
    <t>10:41:51</t>
  </si>
  <si>
    <t>20190506 10:41:53</t>
  </si>
  <si>
    <t>10:41:53</t>
  </si>
  <si>
    <t>20190506 10:41:55</t>
  </si>
  <si>
    <t>10:41:55</t>
  </si>
  <si>
    <t>20190506 10:41:57</t>
  </si>
  <si>
    <t>10:41:57</t>
  </si>
  <si>
    <t>20190506 10:41:59</t>
  </si>
  <si>
    <t>10:41:59</t>
  </si>
  <si>
    <t>20190506 10:42:01</t>
  </si>
  <si>
    <t>10:42:01</t>
  </si>
  <si>
    <t>20190506 10:42:03</t>
  </si>
  <si>
    <t>10:42:03</t>
  </si>
  <si>
    <t>20190506 10:42:05</t>
  </si>
  <si>
    <t>10:42:05</t>
  </si>
  <si>
    <t>20190506 10:42:07</t>
  </si>
  <si>
    <t>10:42:07</t>
  </si>
  <si>
    <t>20190506 10:42:09</t>
  </si>
  <si>
    <t>10:42:09</t>
  </si>
  <si>
    <t>20190506 10:42:11</t>
  </si>
  <si>
    <t>10:42:11</t>
  </si>
  <si>
    <t>20190506 10:42:13</t>
  </si>
  <si>
    <t>10:42:13</t>
  </si>
  <si>
    <t>20190506 10:42:15</t>
  </si>
  <si>
    <t>10:42:15</t>
  </si>
  <si>
    <t>20190506 10:42:17</t>
  </si>
  <si>
    <t>10:42:17</t>
  </si>
  <si>
    <t>20190506 10:42:19</t>
  </si>
  <si>
    <t>10:42:19</t>
  </si>
  <si>
    <t>20190506 10:42:21</t>
  </si>
  <si>
    <t>10:42:21</t>
  </si>
  <si>
    <t>20190506 10:42:23</t>
  </si>
  <si>
    <t>10:42:23</t>
  </si>
  <si>
    <t>20190506 10:42:25</t>
  </si>
  <si>
    <t>10:42:25</t>
  </si>
  <si>
    <t>20190506 10:42:27</t>
  </si>
  <si>
    <t>10:42:27</t>
  </si>
  <si>
    <t>20190506 10:42:29</t>
  </si>
  <si>
    <t>10:42:29</t>
  </si>
  <si>
    <t>20190506 10:42:31</t>
  </si>
  <si>
    <t>10:42:31</t>
  </si>
  <si>
    <t>20190506 10:42:33</t>
  </si>
  <si>
    <t>10:42:33</t>
  </si>
  <si>
    <t>20190506 10:42:35</t>
  </si>
  <si>
    <t>10:42:35</t>
  </si>
  <si>
    <t>20190506 10:42:37</t>
  </si>
  <si>
    <t>10:42:37</t>
  </si>
  <si>
    <t>20190506 10:42:39</t>
  </si>
  <si>
    <t>10:42:39</t>
  </si>
  <si>
    <t>20190506 10:42:41</t>
  </si>
  <si>
    <t>10:42:41</t>
  </si>
  <si>
    <t>20190506 10:42:43</t>
  </si>
  <si>
    <t>10:42:43</t>
  </si>
  <si>
    <t>20190506 10:42:45</t>
  </si>
  <si>
    <t>10:42:45</t>
  </si>
  <si>
    <t>20190506 10:42:47</t>
  </si>
  <si>
    <t>10:42:47</t>
  </si>
  <si>
    <t>20190506 10:42:49</t>
  </si>
  <si>
    <t>10:42:49</t>
  </si>
  <si>
    <t>20190506 10:42:51</t>
  </si>
  <si>
    <t>10:42:51</t>
  </si>
  <si>
    <t>20190506 10:42:53</t>
  </si>
  <si>
    <t>10:42:53</t>
  </si>
  <si>
    <t>20190506 10:42:55</t>
  </si>
  <si>
    <t>10:42:55</t>
  </si>
  <si>
    <t>20190506 10:42:57</t>
  </si>
  <si>
    <t>10:42:57</t>
  </si>
  <si>
    <t>20190506 10:42:59</t>
  </si>
  <si>
    <t>10:42:59</t>
  </si>
  <si>
    <t>20190506 10:43:01</t>
  </si>
  <si>
    <t>10:43:01</t>
  </si>
  <si>
    <t>20190506 10:43:03</t>
  </si>
  <si>
    <t>10:43:03</t>
  </si>
  <si>
    <t>20190506 10:43:05</t>
  </si>
  <si>
    <t>10:43:05</t>
  </si>
  <si>
    <t>20190506 10:43:07</t>
  </si>
  <si>
    <t>10:43:07</t>
  </si>
  <si>
    <t>20190506 10:43:09</t>
  </si>
  <si>
    <t>10:43:09</t>
  </si>
  <si>
    <t>20190506 10:43:11</t>
  </si>
  <si>
    <t>10:43:11</t>
  </si>
  <si>
    <t>20190506 10:43:13</t>
  </si>
  <si>
    <t>10:43:13</t>
  </si>
  <si>
    <t>20190506 10:43:15</t>
  </si>
  <si>
    <t>10:43:15</t>
  </si>
  <si>
    <t>20190506 10:43:17</t>
  </si>
  <si>
    <t>10:43:17</t>
  </si>
  <si>
    <t>20190506 10:43:19</t>
  </si>
  <si>
    <t>10:43:19</t>
  </si>
  <si>
    <t>20190506 10:43:21</t>
  </si>
  <si>
    <t>10:43:21</t>
  </si>
  <si>
    <t>20190506 10:43:23</t>
  </si>
  <si>
    <t>10:43:23</t>
  </si>
  <si>
    <t>20190506 10:43:25</t>
  </si>
  <si>
    <t>10:43:25</t>
  </si>
  <si>
    <t>20190506 10:43:27</t>
  </si>
  <si>
    <t>10:43:27</t>
  </si>
  <si>
    <t>20190506 10:43:29</t>
  </si>
  <si>
    <t>10:43:29</t>
  </si>
  <si>
    <t>20190506 10:43:31</t>
  </si>
  <si>
    <t>10:43:31</t>
  </si>
  <si>
    <t>20190506 10:43:33</t>
  </si>
  <si>
    <t>10:43:33</t>
  </si>
  <si>
    <t>20190506 10:43:35</t>
  </si>
  <si>
    <t>10:43:35</t>
  </si>
  <si>
    <t>20190506 10:43:37</t>
  </si>
  <si>
    <t>10:43:37</t>
  </si>
  <si>
    <t>20190506 10:43:39</t>
  </si>
  <si>
    <t>10:43:39</t>
  </si>
  <si>
    <t>20190506 10:43:41</t>
  </si>
  <si>
    <t>10:43:41</t>
  </si>
  <si>
    <t>20190506 10:43:43</t>
  </si>
  <si>
    <t>10:43:43</t>
  </si>
  <si>
    <t>20190506 10:43:45</t>
  </si>
  <si>
    <t>10:43:45</t>
  </si>
  <si>
    <t>20190506 10:43:47</t>
  </si>
  <si>
    <t>10:43:47</t>
  </si>
  <si>
    <t>20190506 10:43:49</t>
  </si>
  <si>
    <t>10:43:49</t>
  </si>
  <si>
    <t>20190506 10:43:51</t>
  </si>
  <si>
    <t>10:43:51</t>
  </si>
  <si>
    <t>20190506 10:43:53</t>
  </si>
  <si>
    <t>10:43:53</t>
  </si>
  <si>
    <t>20190506 10:43:55</t>
  </si>
  <si>
    <t>10:43:55</t>
  </si>
  <si>
    <t>20190506 10:43:57</t>
  </si>
  <si>
    <t>10:43:57</t>
  </si>
  <si>
    <t>20190506 10:43:59</t>
  </si>
  <si>
    <t>10:43:59</t>
  </si>
  <si>
    <t>20190506 10:44:01</t>
  </si>
  <si>
    <t>10:44:01</t>
  </si>
  <si>
    <t>20190506 10:44:03</t>
  </si>
  <si>
    <t>10:44:03</t>
  </si>
  <si>
    <t>20190506 10:44:05</t>
  </si>
  <si>
    <t>10:44:05</t>
  </si>
  <si>
    <t>20190506 10:44:07</t>
  </si>
  <si>
    <t>10:44:07</t>
  </si>
  <si>
    <t>20190506 10:44:09</t>
  </si>
  <si>
    <t>10:44:09</t>
  </si>
  <si>
    <t>20190506 10:44:11</t>
  </si>
  <si>
    <t>10:44:11</t>
  </si>
  <si>
    <t>20190506 10:44:13</t>
  </si>
  <si>
    <t>10:44:13</t>
  </si>
  <si>
    <t>20190506 10:44:15</t>
  </si>
  <si>
    <t>10:44:15</t>
  </si>
  <si>
    <t>20190506 10:44:17</t>
  </si>
  <si>
    <t>10:44:17</t>
  </si>
  <si>
    <t>20190506 10:44:19</t>
  </si>
  <si>
    <t>10:44:19</t>
  </si>
  <si>
    <t>20190506 10:44:21</t>
  </si>
  <si>
    <t>10:44:21</t>
  </si>
  <si>
    <t>20190506 10:44:23</t>
  </si>
  <si>
    <t>10:44:23</t>
  </si>
  <si>
    <t>20190506 10:44:25</t>
  </si>
  <si>
    <t>10:44:25</t>
  </si>
  <si>
    <t>20190506 10:44:27</t>
  </si>
  <si>
    <t>10:44:27</t>
  </si>
  <si>
    <t>20190506 10:44:29</t>
  </si>
  <si>
    <t>10:44:29</t>
  </si>
  <si>
    <t>20190506 10:44:31</t>
  </si>
  <si>
    <t>10:44:31</t>
  </si>
  <si>
    <t>20190506 10:44:33</t>
  </si>
  <si>
    <t>10:44:33</t>
  </si>
  <si>
    <t>20190506 10:44:35</t>
  </si>
  <si>
    <t>10:44:35</t>
  </si>
  <si>
    <t>20190506 10:44:37</t>
  </si>
  <si>
    <t>10:44:37</t>
  </si>
  <si>
    <t>20190506 10:44:39</t>
  </si>
  <si>
    <t>10:44:39</t>
  </si>
  <si>
    <t>20190506 10:44:41</t>
  </si>
  <si>
    <t>10:44:41</t>
  </si>
  <si>
    <t>20190506 10:44:43</t>
  </si>
  <si>
    <t>10:44:43</t>
  </si>
  <si>
    <t>20190506 10:44:45</t>
  </si>
  <si>
    <t>10:44:45</t>
  </si>
  <si>
    <t>20190506 10:44:47</t>
  </si>
  <si>
    <t>10:44:47</t>
  </si>
  <si>
    <t>20190506 10:44:49</t>
  </si>
  <si>
    <t>10:44:49</t>
  </si>
  <si>
    <t>20190506 10:44:51</t>
  </si>
  <si>
    <t>10:44:51</t>
  </si>
  <si>
    <t>20190506 10:44:53</t>
  </si>
  <si>
    <t>10:44:53</t>
  </si>
  <si>
    <t>20190506 10:44:55</t>
  </si>
  <si>
    <t>10:44:55</t>
  </si>
  <si>
    <t>20190506 10:44:57</t>
  </si>
  <si>
    <t>10:44:57</t>
  </si>
  <si>
    <t>20190506 10:44:59</t>
  </si>
  <si>
    <t>10:44:59</t>
  </si>
  <si>
    <t>20190506 10:45:01</t>
  </si>
  <si>
    <t>10:45:01</t>
  </si>
  <si>
    <t>20190506 10:45:03</t>
  </si>
  <si>
    <t>10:45:03</t>
  </si>
  <si>
    <t>20190506 10:45:05</t>
  </si>
  <si>
    <t>10:45:05</t>
  </si>
  <si>
    <t>20190506 10:45:07</t>
  </si>
  <si>
    <t>10:45:07</t>
  </si>
  <si>
    <t>20190506 10:45:09</t>
  </si>
  <si>
    <t>10:45:09</t>
  </si>
  <si>
    <t>20190506 10:45:11</t>
  </si>
  <si>
    <t>10:45:11</t>
  </si>
  <si>
    <t>20190506 10:45:13</t>
  </si>
  <si>
    <t>10:45:13</t>
  </si>
  <si>
    <t>20190506 10:45:15</t>
  </si>
  <si>
    <t>10:45:15</t>
  </si>
  <si>
    <t>20190506 10:45:17</t>
  </si>
  <si>
    <t>10:45:17</t>
  </si>
  <si>
    <t>20190506 10:45:19</t>
  </si>
  <si>
    <t>10:45:19</t>
  </si>
  <si>
    <t>20190506 10:45:21</t>
  </si>
  <si>
    <t>10:45:21</t>
  </si>
  <si>
    <t>20190506 10:45:23</t>
  </si>
  <si>
    <t>10:45:23</t>
  </si>
  <si>
    <t>20190506 10:45:25</t>
  </si>
  <si>
    <t>10:45:25</t>
  </si>
  <si>
    <t>20190506 10:45:27</t>
  </si>
  <si>
    <t>10:45:27</t>
  </si>
  <si>
    <t>20190506 10:45:29</t>
  </si>
  <si>
    <t>10:45:29</t>
  </si>
  <si>
    <t>20190506 10:45:31</t>
  </si>
  <si>
    <t>10:45:31</t>
  </si>
  <si>
    <t>20190506 10:45:33</t>
  </si>
  <si>
    <t>10:45:33</t>
  </si>
  <si>
    <t>20190506 10:45:35</t>
  </si>
  <si>
    <t>10:45:35</t>
  </si>
  <si>
    <t>20190506 10:45:37</t>
  </si>
  <si>
    <t>10:45:37</t>
  </si>
  <si>
    <t>20190506 10:45:39</t>
  </si>
  <si>
    <t>10:45:39</t>
  </si>
  <si>
    <t>20190506 10:45:41</t>
  </si>
  <si>
    <t>10:45:41</t>
  </si>
  <si>
    <t>20190506 10:45:43</t>
  </si>
  <si>
    <t>10:45:43</t>
  </si>
  <si>
    <t>20190506 10:45:45</t>
  </si>
  <si>
    <t>10:45:45</t>
  </si>
  <si>
    <t>20190506 10:45:47</t>
  </si>
  <si>
    <t>10:45:47</t>
  </si>
  <si>
    <t>20190506 10:45:49</t>
  </si>
  <si>
    <t>10:45:49</t>
  </si>
  <si>
    <t>20190506 10:45:51</t>
  </si>
  <si>
    <t>10:45:51</t>
  </si>
  <si>
    <t>20190506 10:45:53</t>
  </si>
  <si>
    <t>10:45:53</t>
  </si>
  <si>
    <t>20190506 10:45:55</t>
  </si>
  <si>
    <t>10:45:55</t>
  </si>
  <si>
    <t>20190506 10:45:57</t>
  </si>
  <si>
    <t>10:45:57</t>
  </si>
  <si>
    <t>20190506 10:45:59</t>
  </si>
  <si>
    <t>10:45:59</t>
  </si>
  <si>
    <t>20190506 10:46:01</t>
  </si>
  <si>
    <t>10:46:01</t>
  </si>
  <si>
    <t>20190506 10:46:03</t>
  </si>
  <si>
    <t>10:46:03</t>
  </si>
  <si>
    <t>20190506 10:46:05</t>
  </si>
  <si>
    <t>10:46:05</t>
  </si>
  <si>
    <t>20190506 10:46:07</t>
  </si>
  <si>
    <t>10:46:07</t>
  </si>
  <si>
    <t>20190506 10:46:09</t>
  </si>
  <si>
    <t>10:46:09</t>
  </si>
  <si>
    <t>20190506 10:46:11</t>
  </si>
  <si>
    <t>10:46:11</t>
  </si>
  <si>
    <t>20190506 10:46:13</t>
  </si>
  <si>
    <t>10:46:13</t>
  </si>
  <si>
    <t>20190506 10:46:15</t>
  </si>
  <si>
    <t>10:46:15</t>
  </si>
  <si>
    <t>20190506 10:46:17</t>
  </si>
  <si>
    <t>10:46:17</t>
  </si>
  <si>
    <t>20190506 10:46:19</t>
  </si>
  <si>
    <t>10:46:19</t>
  </si>
  <si>
    <t>20190506 10:46:21</t>
  </si>
  <si>
    <t>10:46:21</t>
  </si>
  <si>
    <t>20190506 10:46:23</t>
  </si>
  <si>
    <t>10:46:23</t>
  </si>
  <si>
    <t>20190506 10:46:25</t>
  </si>
  <si>
    <t>10:46:25</t>
  </si>
  <si>
    <t>20190506 10:46:27</t>
  </si>
  <si>
    <t>10:46:27</t>
  </si>
  <si>
    <t>20190506 10:46:29</t>
  </si>
  <si>
    <t>10:46:29</t>
  </si>
  <si>
    <t>20190506 10:46:31</t>
  </si>
  <si>
    <t>10:46:31</t>
  </si>
  <si>
    <t>20190506 10:46:33</t>
  </si>
  <si>
    <t>10:46:33</t>
  </si>
  <si>
    <t>20190506 10:46:35</t>
  </si>
  <si>
    <t>10:46:35</t>
  </si>
  <si>
    <t>20190506 10:46:37</t>
  </si>
  <si>
    <t>10:46:37</t>
  </si>
  <si>
    <t>20190506 10:46:39</t>
  </si>
  <si>
    <t>10:46:39</t>
  </si>
  <si>
    <t>20190506 10:46:41</t>
  </si>
  <si>
    <t>10:46:41</t>
  </si>
  <si>
    <t>20190506 10:46:43</t>
  </si>
  <si>
    <t>10:46:43</t>
  </si>
  <si>
    <t>20190506 10:46:45</t>
  </si>
  <si>
    <t>10:46:45</t>
  </si>
  <si>
    <t>20190506 10:46:47</t>
  </si>
  <si>
    <t>10:46:47</t>
  </si>
  <si>
    <t>20190506 10:46:49</t>
  </si>
  <si>
    <t>10:46:49</t>
  </si>
  <si>
    <t>20190506 10:46:51</t>
  </si>
  <si>
    <t>10:46:51</t>
  </si>
  <si>
    <t>20190506 10:46:53</t>
  </si>
  <si>
    <t>10:46:53</t>
  </si>
  <si>
    <t>20190506 10:46:55</t>
  </si>
  <si>
    <t>10:46:55</t>
  </si>
  <si>
    <t>20190506 10:46:57</t>
  </si>
  <si>
    <t>10:46:57</t>
  </si>
  <si>
    <t>20190506 10:46:59</t>
  </si>
  <si>
    <t>10:46:59</t>
  </si>
  <si>
    <t>20190506 10:47:01</t>
  </si>
  <si>
    <t>10:47:01</t>
  </si>
  <si>
    <t>20190506 10:47:03</t>
  </si>
  <si>
    <t>10:47:03</t>
  </si>
  <si>
    <t>20190506 10:47:05</t>
  </si>
  <si>
    <t>10:47:05</t>
  </si>
  <si>
    <t>20190506 10:47:07</t>
  </si>
  <si>
    <t>10:47:07</t>
  </si>
  <si>
    <t>20190506 10:47:09</t>
  </si>
  <si>
    <t>10:47:09</t>
  </si>
  <si>
    <t>20190506 10:47:11</t>
  </si>
  <si>
    <t>10:47:11</t>
  </si>
  <si>
    <t>20190506 10:47:13</t>
  </si>
  <si>
    <t>10:47:13</t>
  </si>
  <si>
    <t>20190506 10:47:15</t>
  </si>
  <si>
    <t>10:47:15</t>
  </si>
  <si>
    <t>20190506 10:47:17</t>
  </si>
  <si>
    <t>10:47:17</t>
  </si>
  <si>
    <t>20190506 10:47:19</t>
  </si>
  <si>
    <t>10:47:19</t>
  </si>
  <si>
    <t>20190506 10:47:21</t>
  </si>
  <si>
    <t>10:47:21</t>
  </si>
  <si>
    <t>20190506 10:47:23</t>
  </si>
  <si>
    <t>10:47:23</t>
  </si>
  <si>
    <t>20190506 10:47:25</t>
  </si>
  <si>
    <t>10:47:25</t>
  </si>
  <si>
    <t>20190506 10:47:27</t>
  </si>
  <si>
    <t>10:47:27</t>
  </si>
  <si>
    <t>20190506 10:47:29</t>
  </si>
  <si>
    <t>10:47:29</t>
  </si>
  <si>
    <t>20190506 10:47:31</t>
  </si>
  <si>
    <t>10:47:31</t>
  </si>
  <si>
    <t>20190506 10:47:33</t>
  </si>
  <si>
    <t>10:47:33</t>
  </si>
  <si>
    <t>20190506 10:47:35</t>
  </si>
  <si>
    <t>10:47:35</t>
  </si>
  <si>
    <t>20190506 10:47:37</t>
  </si>
  <si>
    <t>10:47:37</t>
  </si>
  <si>
    <t>20190506 10:47:39</t>
  </si>
  <si>
    <t>10:47:39</t>
  </si>
  <si>
    <t>20190506 10:47:41</t>
  </si>
  <si>
    <t>10:47:41</t>
  </si>
  <si>
    <t>20190506 10:47:43</t>
  </si>
  <si>
    <t>10:47:43</t>
  </si>
  <si>
    <t>20190506 10:47:45</t>
  </si>
  <si>
    <t>10:47:45</t>
  </si>
  <si>
    <t>20190506 10:47:47</t>
  </si>
  <si>
    <t>10:47:47</t>
  </si>
  <si>
    <t>20190506 10:47:49</t>
  </si>
  <si>
    <t>10:47:49</t>
  </si>
  <si>
    <t>20190506 10:47:51</t>
  </si>
  <si>
    <t>10:47:51</t>
  </si>
  <si>
    <t>20190506 10:47:53</t>
  </si>
  <si>
    <t>10:47:53</t>
  </si>
  <si>
    <t>20190506 10:47:55</t>
  </si>
  <si>
    <t>10:47:55</t>
  </si>
  <si>
    <t>20190506 10:47:57</t>
  </si>
  <si>
    <t>10:47:57</t>
  </si>
  <si>
    <t>20190506 10:47:59</t>
  </si>
  <si>
    <t>10:47:59</t>
  </si>
  <si>
    <t>20190506 10:48:01</t>
  </si>
  <si>
    <t>10:48:01</t>
  </si>
  <si>
    <t>20190506 10:48:03</t>
  </si>
  <si>
    <t>10:48:03</t>
  </si>
  <si>
    <t>20190506 10:48:05</t>
  </si>
  <si>
    <t>10:48:05</t>
  </si>
  <si>
    <t>20190506 10:48:07</t>
  </si>
  <si>
    <t>10:48:07</t>
  </si>
  <si>
    <t>20190506 10:48:09</t>
  </si>
  <si>
    <t>10:48:09</t>
  </si>
  <si>
    <t>20190506 10:48:11</t>
  </si>
  <si>
    <t>10:48:11</t>
  </si>
  <si>
    <t>20190506 10:48:13</t>
  </si>
  <si>
    <t>10:48:13</t>
  </si>
  <si>
    <t>20190506 10:48:15</t>
  </si>
  <si>
    <t>10:48:15</t>
  </si>
  <si>
    <t>20190506 10:48:17</t>
  </si>
  <si>
    <t>10:48:17</t>
  </si>
  <si>
    <t>20190506 10:48:19</t>
  </si>
  <si>
    <t>10:48:19</t>
  </si>
  <si>
    <t>20190506 10:48:21</t>
  </si>
  <si>
    <t>10:48:21</t>
  </si>
  <si>
    <t>20190506 10:48:23</t>
  </si>
  <si>
    <t>10:48:23</t>
  </si>
  <si>
    <t>20190506 10:48:25</t>
  </si>
  <si>
    <t>10:48:25</t>
  </si>
  <si>
    <t>20190506 10:48:27</t>
  </si>
  <si>
    <t>10:48:27</t>
  </si>
  <si>
    <t>20190506 10:48:29</t>
  </si>
  <si>
    <t>10:48:29</t>
  </si>
  <si>
    <t>20190506 10:48:31</t>
  </si>
  <si>
    <t>10:48:31</t>
  </si>
  <si>
    <t>20190506 10:48:33</t>
  </si>
  <si>
    <t>10:48:33</t>
  </si>
  <si>
    <t>20190506 10:48:35</t>
  </si>
  <si>
    <t>10:48:35</t>
  </si>
  <si>
    <t>20190506 10:48:37</t>
  </si>
  <si>
    <t>10:48:37</t>
  </si>
  <si>
    <t>20190506 10:48:39</t>
  </si>
  <si>
    <t>10:48:39</t>
  </si>
  <si>
    <t>20190506 10:48:41</t>
  </si>
  <si>
    <t>10:48:41</t>
  </si>
  <si>
    <t>20190506 10:48:43</t>
  </si>
  <si>
    <t>10:48:43</t>
  </si>
  <si>
    <t>20190506 10:48:45</t>
  </si>
  <si>
    <t>10:48:45</t>
  </si>
  <si>
    <t>20190506 10:48:47</t>
  </si>
  <si>
    <t>10:48:47</t>
  </si>
  <si>
    <t>20190506 10:48:49</t>
  </si>
  <si>
    <t>10:48:49</t>
  </si>
  <si>
    <t>20190506 10:48:51</t>
  </si>
  <si>
    <t>10:48:51</t>
  </si>
  <si>
    <t>20190506 10:48:53</t>
  </si>
  <si>
    <t>10:48:53</t>
  </si>
  <si>
    <t>20190506 10:48:55</t>
  </si>
  <si>
    <t>10:48:55</t>
  </si>
  <si>
    <t>20190506 10:48:57</t>
  </si>
  <si>
    <t>10:48:57</t>
  </si>
  <si>
    <t>20190506 10:48:59</t>
  </si>
  <si>
    <t>10:48:59</t>
  </si>
  <si>
    <t>20190506 10:49:01</t>
  </si>
  <si>
    <t>10:49:01</t>
  </si>
  <si>
    <t>20190506 10:49:03</t>
  </si>
  <si>
    <t>10:49:03</t>
  </si>
  <si>
    <t>20190506 10:49:05</t>
  </si>
  <si>
    <t>10:49:05</t>
  </si>
  <si>
    <t>20190506 10:49:07</t>
  </si>
  <si>
    <t>10:49:07</t>
  </si>
  <si>
    <t>20190506 10:49:09</t>
  </si>
  <si>
    <t>10:49:09</t>
  </si>
  <si>
    <t>20190506 10:49:11</t>
  </si>
  <si>
    <t>10:49:11</t>
  </si>
  <si>
    <t>20190506 10:49:13</t>
  </si>
  <si>
    <t>10:49:13</t>
  </si>
  <si>
    <t>20190506 10:49:15</t>
  </si>
  <si>
    <t>10:49:15</t>
  </si>
  <si>
    <t>20190506 10:49:17</t>
  </si>
  <si>
    <t>10:49:17</t>
  </si>
  <si>
    <t>20190506 10:49:19</t>
  </si>
  <si>
    <t>10:49:19</t>
  </si>
  <si>
    <t>20190506 10:49:21</t>
  </si>
  <si>
    <t>10:49:21</t>
  </si>
  <si>
    <t>20190506 10:49:23</t>
  </si>
  <si>
    <t>10:49:23</t>
  </si>
  <si>
    <t>20190506 10:49:25</t>
  </si>
  <si>
    <t>10:49:25</t>
  </si>
  <si>
    <t>20190506 10:49:27</t>
  </si>
  <si>
    <t>10:49:27</t>
  </si>
  <si>
    <t>20190506 10:49:29</t>
  </si>
  <si>
    <t>10:49:29</t>
  </si>
  <si>
    <t>20190506 10:49:31</t>
  </si>
  <si>
    <t>10:49:31</t>
  </si>
  <si>
    <t>20190506 10:49:33</t>
  </si>
  <si>
    <t>10:49:33</t>
  </si>
  <si>
    <t>20190506 10:49:35</t>
  </si>
  <si>
    <t>10:49:35</t>
  </si>
  <si>
    <t>20190506 10:49:37</t>
  </si>
  <si>
    <t>10:49:37</t>
  </si>
  <si>
    <t>20190506 10:49:39</t>
  </si>
  <si>
    <t>10:49:39</t>
  </si>
  <si>
    <t>20190506 10:49:41</t>
  </si>
  <si>
    <t>10:49:41</t>
  </si>
  <si>
    <t>20190506 10:49:43</t>
  </si>
  <si>
    <t>10:49:43</t>
  </si>
  <si>
    <t>20190506 10:49:45</t>
  </si>
  <si>
    <t>10:49:45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</si>
</sst>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27</v>
      </c>
      <c r="D2" t="s">
        <v>28</v>
      </c>
    </row>
    <row r="3" spans="1:146">
      <c r="B3">
        <v>4</v>
      </c>
      <c r="C3">
        <v>21</v>
      </c>
      <c r="D3" t="s">
        <v>29</v>
      </c>
    </row>
    <row r="4" spans="1:146">
      <c r="A4" t="s">
        <v>30</v>
      </c>
      <c r="B4" t="s">
        <v>31</v>
      </c>
    </row>
    <row r="5" spans="1:146">
      <c r="B5">
        <v>2</v>
      </c>
    </row>
    <row r="6" spans="1:146">
      <c r="A6" t="s">
        <v>32</v>
      </c>
      <c r="B6" t="s">
        <v>33</v>
      </c>
      <c r="C6" t="s">
        <v>34</v>
      </c>
      <c r="D6" t="s">
        <v>35</v>
      </c>
      <c r="E6" t="s">
        <v>36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37</v>
      </c>
      <c r="B8" t="s">
        <v>38</v>
      </c>
      <c r="C8" t="s">
        <v>40</v>
      </c>
      <c r="D8" t="s">
        <v>42</v>
      </c>
      <c r="E8" t="s">
        <v>43</v>
      </c>
      <c r="F8" t="s">
        <v>44</v>
      </c>
      <c r="G8" t="s">
        <v>45</v>
      </c>
      <c r="H8" t="s">
        <v>46</v>
      </c>
      <c r="I8" t="s">
        <v>47</v>
      </c>
      <c r="J8" t="s">
        <v>48</v>
      </c>
      <c r="K8" t="s">
        <v>49</v>
      </c>
      <c r="L8" t="s">
        <v>50</v>
      </c>
      <c r="M8" t="s">
        <v>51</v>
      </c>
      <c r="N8" t="s">
        <v>52</v>
      </c>
      <c r="O8" t="s">
        <v>53</v>
      </c>
      <c r="P8" t="s">
        <v>54</v>
      </c>
      <c r="Q8" t="s">
        <v>55</v>
      </c>
    </row>
    <row r="9" spans="1:146">
      <c r="B9" t="s">
        <v>39</v>
      </c>
      <c r="C9" t="s">
        <v>41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56</v>
      </c>
      <c r="B10" t="s">
        <v>57</v>
      </c>
      <c r="C10" t="s">
        <v>58</v>
      </c>
      <c r="D10" t="s">
        <v>59</v>
      </c>
      <c r="E10" t="s">
        <v>60</v>
      </c>
      <c r="F10" t="s">
        <v>61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62</v>
      </c>
      <c r="B12" t="s">
        <v>63</v>
      </c>
      <c r="C12" t="s">
        <v>64</v>
      </c>
      <c r="D12" t="s">
        <v>65</v>
      </c>
      <c r="E12" t="s">
        <v>66</v>
      </c>
      <c r="F12" t="s">
        <v>67</v>
      </c>
      <c r="G12" t="s">
        <v>69</v>
      </c>
      <c r="H12" t="s">
        <v>71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68</v>
      </c>
      <c r="G13" t="s">
        <v>70</v>
      </c>
      <c r="H13">
        <v>0</v>
      </c>
    </row>
    <row r="14" spans="1:146">
      <c r="A14" t="s">
        <v>72</v>
      </c>
      <c r="B14" t="s">
        <v>72</v>
      </c>
      <c r="C14" t="s">
        <v>72</v>
      </c>
      <c r="D14" t="s">
        <v>72</v>
      </c>
      <c r="E14" t="s">
        <v>72</v>
      </c>
      <c r="F14" t="s">
        <v>73</v>
      </c>
      <c r="G14" t="s">
        <v>73</v>
      </c>
      <c r="H14" t="s">
        <v>74</v>
      </c>
      <c r="I14" t="s">
        <v>74</v>
      </c>
      <c r="J14" t="s">
        <v>74</v>
      </c>
      <c r="K14" t="s">
        <v>74</v>
      </c>
      <c r="L14" t="s">
        <v>74</v>
      </c>
      <c r="M14" t="s">
        <v>74</v>
      </c>
      <c r="N14" t="s">
        <v>74</v>
      </c>
      <c r="O14" t="s">
        <v>74</v>
      </c>
      <c r="P14" t="s">
        <v>74</v>
      </c>
      <c r="Q14" t="s">
        <v>74</v>
      </c>
      <c r="R14" t="s">
        <v>74</v>
      </c>
      <c r="S14" t="s">
        <v>74</v>
      </c>
      <c r="T14" t="s">
        <v>74</v>
      </c>
      <c r="U14" t="s">
        <v>74</v>
      </c>
      <c r="V14" t="s">
        <v>74</v>
      </c>
      <c r="W14" t="s">
        <v>74</v>
      </c>
      <c r="X14" t="s">
        <v>74</v>
      </c>
      <c r="Y14" t="s">
        <v>74</v>
      </c>
      <c r="Z14" t="s">
        <v>74</v>
      </c>
      <c r="AA14" t="s">
        <v>74</v>
      </c>
      <c r="AB14" t="s">
        <v>74</v>
      </c>
      <c r="AC14" t="s">
        <v>74</v>
      </c>
      <c r="AD14" t="s">
        <v>74</v>
      </c>
      <c r="AE14" t="s">
        <v>74</v>
      </c>
      <c r="AF14" t="s">
        <v>74</v>
      </c>
      <c r="AG14" t="s">
        <v>74</v>
      </c>
      <c r="AH14" t="s">
        <v>75</v>
      </c>
      <c r="AI14" t="s">
        <v>75</v>
      </c>
      <c r="AJ14" t="s">
        <v>75</v>
      </c>
      <c r="AK14" t="s">
        <v>75</v>
      </c>
      <c r="AL14" t="s">
        <v>75</v>
      </c>
      <c r="AM14" t="s">
        <v>76</v>
      </c>
      <c r="AN14" t="s">
        <v>76</v>
      </c>
      <c r="AO14" t="s">
        <v>76</v>
      </c>
      <c r="AP14" t="s">
        <v>76</v>
      </c>
      <c r="AQ14" t="s">
        <v>30</v>
      </c>
      <c r="AR14" t="s">
        <v>30</v>
      </c>
      <c r="AS14" t="s">
        <v>30</v>
      </c>
      <c r="AT14" t="s">
        <v>77</v>
      </c>
      <c r="AU14" t="s">
        <v>77</v>
      </c>
      <c r="AV14" t="s">
        <v>77</v>
      </c>
      <c r="AW14" t="s">
        <v>77</v>
      </c>
      <c r="AX14" t="s">
        <v>77</v>
      </c>
      <c r="AY14" t="s">
        <v>77</v>
      </c>
      <c r="AZ14" t="s">
        <v>77</v>
      </c>
      <c r="BA14" t="s">
        <v>77</v>
      </c>
      <c r="BB14" t="s">
        <v>77</v>
      </c>
      <c r="BC14" t="s">
        <v>77</v>
      </c>
      <c r="BD14" t="s">
        <v>77</v>
      </c>
      <c r="BE14" t="s">
        <v>77</v>
      </c>
      <c r="BF14" t="s">
        <v>77</v>
      </c>
      <c r="BG14" t="s">
        <v>77</v>
      </c>
      <c r="BH14" t="s">
        <v>77</v>
      </c>
      <c r="BI14" t="s">
        <v>77</v>
      </c>
      <c r="BJ14" t="s">
        <v>78</v>
      </c>
      <c r="BK14" t="s">
        <v>78</v>
      </c>
      <c r="BL14" t="s">
        <v>78</v>
      </c>
      <c r="BM14" t="s">
        <v>78</v>
      </c>
      <c r="BN14" t="s">
        <v>78</v>
      </c>
      <c r="BO14" t="s">
        <v>78</v>
      </c>
      <c r="BP14" t="s">
        <v>78</v>
      </c>
      <c r="BQ14" t="s">
        <v>78</v>
      </c>
      <c r="BR14" t="s">
        <v>78</v>
      </c>
      <c r="BS14" t="s">
        <v>78</v>
      </c>
      <c r="BT14" t="s">
        <v>78</v>
      </c>
      <c r="BU14" t="s">
        <v>78</v>
      </c>
      <c r="BV14" t="s">
        <v>78</v>
      </c>
      <c r="BW14" t="s">
        <v>78</v>
      </c>
      <c r="BX14" t="s">
        <v>78</v>
      </c>
      <c r="BY14" t="s">
        <v>78</v>
      </c>
      <c r="BZ14" t="s">
        <v>78</v>
      </c>
      <c r="CA14" t="s">
        <v>79</v>
      </c>
      <c r="CB14" t="s">
        <v>79</v>
      </c>
      <c r="CC14" t="s">
        <v>79</v>
      </c>
      <c r="CD14" t="s">
        <v>79</v>
      </c>
      <c r="CE14" t="s">
        <v>79</v>
      </c>
      <c r="CF14" t="s">
        <v>80</v>
      </c>
      <c r="CG14" t="s">
        <v>80</v>
      </c>
      <c r="CH14" t="s">
        <v>80</v>
      </c>
      <c r="CI14" t="s">
        <v>80</v>
      </c>
      <c r="CJ14" t="s">
        <v>80</v>
      </c>
      <c r="CK14" t="s">
        <v>80</v>
      </c>
      <c r="CL14" t="s">
        <v>80</v>
      </c>
      <c r="CM14" t="s">
        <v>80</v>
      </c>
      <c r="CN14" t="s">
        <v>80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82</v>
      </c>
      <c r="DE14" t="s">
        <v>82</v>
      </c>
      <c r="DF14" t="s">
        <v>82</v>
      </c>
      <c r="DG14" t="s">
        <v>82</v>
      </c>
      <c r="DH14" t="s">
        <v>82</v>
      </c>
      <c r="DI14" t="s">
        <v>82</v>
      </c>
      <c r="DJ14" t="s">
        <v>82</v>
      </c>
      <c r="DK14" t="s">
        <v>82</v>
      </c>
      <c r="DL14" t="s">
        <v>82</v>
      </c>
      <c r="DM14" t="s">
        <v>82</v>
      </c>
      <c r="DN14" t="s">
        <v>82</v>
      </c>
      <c r="DO14" t="s">
        <v>82</v>
      </c>
      <c r="DP14" t="s">
        <v>82</v>
      </c>
      <c r="DQ14" t="s">
        <v>82</v>
      </c>
      <c r="DR14" t="s">
        <v>82</v>
      </c>
      <c r="DS14" t="s">
        <v>82</v>
      </c>
      <c r="DT14" t="s">
        <v>82</v>
      </c>
      <c r="DU14" t="s">
        <v>82</v>
      </c>
      <c r="DV14" t="s">
        <v>82</v>
      </c>
      <c r="DW14" t="s">
        <v>83</v>
      </c>
      <c r="DX14" t="s">
        <v>83</v>
      </c>
      <c r="DY14" t="s">
        <v>83</v>
      </c>
      <c r="DZ14" t="s">
        <v>83</v>
      </c>
      <c r="EA14" t="s">
        <v>83</v>
      </c>
      <c r="EB14" t="s">
        <v>83</v>
      </c>
      <c r="EC14" t="s">
        <v>83</v>
      </c>
      <c r="ED14" t="s">
        <v>83</v>
      </c>
      <c r="EE14" t="s">
        <v>83</v>
      </c>
      <c r="EF14" t="s">
        <v>83</v>
      </c>
      <c r="EG14" t="s">
        <v>83</v>
      </c>
      <c r="EH14" t="s">
        <v>83</v>
      </c>
      <c r="EI14" t="s">
        <v>83</v>
      </c>
      <c r="EJ14" t="s">
        <v>83</v>
      </c>
      <c r="EK14" t="s">
        <v>83</v>
      </c>
      <c r="EL14" t="s">
        <v>83</v>
      </c>
      <c r="EM14" t="s">
        <v>83</v>
      </c>
      <c r="EN14" t="s">
        <v>83</v>
      </c>
      <c r="EO14" t="s">
        <v>83</v>
      </c>
      <c r="EP14" t="s">
        <v>83</v>
      </c>
    </row>
    <row r="15" spans="1:146">
      <c r="A15" t="s">
        <v>84</v>
      </c>
      <c r="B15" t="s">
        <v>85</v>
      </c>
      <c r="C15" t="s">
        <v>86</v>
      </c>
      <c r="D15" t="s">
        <v>87</v>
      </c>
      <c r="E15" t="s">
        <v>88</v>
      </c>
      <c r="F15" t="s">
        <v>89</v>
      </c>
      <c r="G15" t="s">
        <v>90</v>
      </c>
      <c r="H15" t="s">
        <v>91</v>
      </c>
      <c r="I15" t="s">
        <v>92</v>
      </c>
      <c r="J15" t="s">
        <v>93</v>
      </c>
      <c r="K15" t="s">
        <v>94</v>
      </c>
      <c r="L15" t="s">
        <v>95</v>
      </c>
      <c r="M15" t="s">
        <v>96</v>
      </c>
      <c r="N15" t="s">
        <v>97</v>
      </c>
      <c r="O15" t="s">
        <v>98</v>
      </c>
      <c r="P15" t="s">
        <v>99</v>
      </c>
      <c r="Q15" t="s">
        <v>100</v>
      </c>
      <c r="R15" t="s">
        <v>101</v>
      </c>
      <c r="S15" t="s">
        <v>102</v>
      </c>
      <c r="T15" t="s">
        <v>103</v>
      </c>
      <c r="U15" t="s">
        <v>104</v>
      </c>
      <c r="V15" t="s">
        <v>105</v>
      </c>
      <c r="W15" t="s">
        <v>106</v>
      </c>
      <c r="X15" t="s">
        <v>107</v>
      </c>
      <c r="Y15" t="s">
        <v>108</v>
      </c>
      <c r="Z15" t="s">
        <v>109</v>
      </c>
      <c r="AA15" t="s">
        <v>110</v>
      </c>
      <c r="AB15" t="s">
        <v>111</v>
      </c>
      <c r="AC15" t="s">
        <v>112</v>
      </c>
      <c r="AD15" t="s">
        <v>113</v>
      </c>
      <c r="AE15" t="s">
        <v>114</v>
      </c>
      <c r="AF15" t="s">
        <v>115</v>
      </c>
      <c r="AG15" t="s">
        <v>116</v>
      </c>
      <c r="AH15" t="s">
        <v>75</v>
      </c>
      <c r="AI15" t="s">
        <v>117</v>
      </c>
      <c r="AJ15" t="s">
        <v>118</v>
      </c>
      <c r="AK15" t="s">
        <v>119</v>
      </c>
      <c r="AL15" t="s">
        <v>120</v>
      </c>
      <c r="AM15" t="s">
        <v>121</v>
      </c>
      <c r="AN15" t="s">
        <v>122</v>
      </c>
      <c r="AO15" t="s">
        <v>123</v>
      </c>
      <c r="AP15" t="s">
        <v>124</v>
      </c>
      <c r="AQ15" t="s">
        <v>125</v>
      </c>
      <c r="AR15" t="s">
        <v>126</v>
      </c>
      <c r="AS15" t="s">
        <v>127</v>
      </c>
      <c r="AT15" t="s">
        <v>91</v>
      </c>
      <c r="AU15" t="s">
        <v>128</v>
      </c>
      <c r="AV15" t="s">
        <v>129</v>
      </c>
      <c r="AW15" t="s">
        <v>130</v>
      </c>
      <c r="AX15" t="s">
        <v>131</v>
      </c>
      <c r="AY15" t="s">
        <v>132</v>
      </c>
      <c r="AZ15" t="s">
        <v>133</v>
      </c>
      <c r="BA15" t="s">
        <v>134</v>
      </c>
      <c r="BB15" t="s">
        <v>135</v>
      </c>
      <c r="BC15" t="s">
        <v>136</v>
      </c>
      <c r="BD15" t="s">
        <v>137</v>
      </c>
      <c r="BE15" t="s">
        <v>138</v>
      </c>
      <c r="BF15" t="s">
        <v>139</v>
      </c>
      <c r="BG15" t="s">
        <v>140</v>
      </c>
      <c r="BH15" t="s">
        <v>141</v>
      </c>
      <c r="BI15" t="s">
        <v>142</v>
      </c>
      <c r="BJ15" t="s">
        <v>143</v>
      </c>
      <c r="BK15" t="s">
        <v>144</v>
      </c>
      <c r="BL15" t="s">
        <v>145</v>
      </c>
      <c r="BM15" t="s">
        <v>146</v>
      </c>
      <c r="BN15" t="s">
        <v>147</v>
      </c>
      <c r="BO15" t="s">
        <v>148</v>
      </c>
      <c r="BP15" t="s">
        <v>149</v>
      </c>
      <c r="BQ15" t="s">
        <v>150</v>
      </c>
      <c r="BR15" t="s">
        <v>151</v>
      </c>
      <c r="BS15" t="s">
        <v>152</v>
      </c>
      <c r="BT15" t="s">
        <v>153</v>
      </c>
      <c r="BU15" t="s">
        <v>154</v>
      </c>
      <c r="BV15" t="s">
        <v>155</v>
      </c>
      <c r="BW15" t="s">
        <v>156</v>
      </c>
      <c r="BX15" t="s">
        <v>157</v>
      </c>
      <c r="BY15" t="s">
        <v>158</v>
      </c>
      <c r="BZ15" t="s">
        <v>159</v>
      </c>
      <c r="CA15" t="s">
        <v>160</v>
      </c>
      <c r="CB15" t="s">
        <v>161</v>
      </c>
      <c r="CC15" t="s">
        <v>162</v>
      </c>
      <c r="CD15" t="s">
        <v>163</v>
      </c>
      <c r="CE15" t="s">
        <v>164</v>
      </c>
      <c r="CF15" t="s">
        <v>85</v>
      </c>
      <c r="CG15" t="s">
        <v>88</v>
      </c>
      <c r="CH15" t="s">
        <v>165</v>
      </c>
      <c r="CI15" t="s">
        <v>166</v>
      </c>
      <c r="CJ15" t="s">
        <v>167</v>
      </c>
      <c r="CK15" t="s">
        <v>168</v>
      </c>
      <c r="CL15" t="s">
        <v>169</v>
      </c>
      <c r="CM15" t="s">
        <v>170</v>
      </c>
      <c r="CN15" t="s">
        <v>171</v>
      </c>
      <c r="CO15" t="s">
        <v>172</v>
      </c>
      <c r="CP15" t="s">
        <v>173</v>
      </c>
      <c r="CQ15" t="s">
        <v>174</v>
      </c>
      <c r="CR15" t="s">
        <v>175</v>
      </c>
      <c r="CS15" t="s">
        <v>176</v>
      </c>
      <c r="CT15" t="s">
        <v>177</v>
      </c>
      <c r="CU15" t="s">
        <v>178</v>
      </c>
      <c r="CV15" t="s">
        <v>179</v>
      </c>
      <c r="CW15" t="s">
        <v>180</v>
      </c>
      <c r="CX15" t="s">
        <v>181</v>
      </c>
      <c r="CY15" t="s">
        <v>182</v>
      </c>
      <c r="CZ15" t="s">
        <v>183</v>
      </c>
      <c r="DA15" t="s">
        <v>184</v>
      </c>
      <c r="DB15" t="s">
        <v>185</v>
      </c>
      <c r="DC15" t="s">
        <v>186</v>
      </c>
      <c r="DD15" t="s">
        <v>187</v>
      </c>
      <c r="DE15" t="s">
        <v>188</v>
      </c>
      <c r="DF15" t="s">
        <v>189</v>
      </c>
      <c r="DG15" t="s">
        <v>190</v>
      </c>
      <c r="DH15" t="s">
        <v>191</v>
      </c>
      <c r="DI15" t="s">
        <v>192</v>
      </c>
      <c r="DJ15" t="s">
        <v>193</v>
      </c>
      <c r="DK15" t="s">
        <v>194</v>
      </c>
      <c r="DL15" t="s">
        <v>195</v>
      </c>
      <c r="DM15" t="s">
        <v>196</v>
      </c>
      <c r="DN15" t="s">
        <v>197</v>
      </c>
      <c r="DO15" t="s">
        <v>198</v>
      </c>
      <c r="DP15" t="s">
        <v>199</v>
      </c>
      <c r="DQ15" t="s">
        <v>200</v>
      </c>
      <c r="DR15" t="s">
        <v>201</v>
      </c>
      <c r="DS15" t="s">
        <v>202</v>
      </c>
      <c r="DT15" t="s">
        <v>203</v>
      </c>
      <c r="DU15" t="s">
        <v>204</v>
      </c>
      <c r="DV15" t="s">
        <v>205</v>
      </c>
      <c r="DW15" t="s">
        <v>206</v>
      </c>
      <c r="DX15" t="s">
        <v>207</v>
      </c>
      <c r="DY15" t="s">
        <v>208</v>
      </c>
      <c r="DZ15" t="s">
        <v>209</v>
      </c>
      <c r="EA15" t="s">
        <v>210</v>
      </c>
      <c r="EB15" t="s">
        <v>211</v>
      </c>
      <c r="EC15" t="s">
        <v>212</v>
      </c>
      <c r="ED15" t="s">
        <v>213</v>
      </c>
      <c r="EE15" t="s">
        <v>214</v>
      </c>
      <c r="EF15" t="s">
        <v>215</v>
      </c>
      <c r="EG15" t="s">
        <v>216</v>
      </c>
      <c r="EH15" t="s">
        <v>217</v>
      </c>
      <c r="EI15" t="s">
        <v>218</v>
      </c>
      <c r="EJ15" t="s">
        <v>219</v>
      </c>
      <c r="EK15" t="s">
        <v>220</v>
      </c>
      <c r="EL15" t="s">
        <v>221</v>
      </c>
      <c r="EM15" t="s">
        <v>222</v>
      </c>
      <c r="EN15" t="s">
        <v>223</v>
      </c>
      <c r="EO15" t="s">
        <v>224</v>
      </c>
      <c r="EP15" t="s">
        <v>225</v>
      </c>
    </row>
    <row r="16" spans="1:146">
      <c r="B16" t="s">
        <v>226</v>
      </c>
      <c r="C16" t="s">
        <v>226</v>
      </c>
      <c r="H16" t="s">
        <v>226</v>
      </c>
      <c r="I16" t="s">
        <v>227</v>
      </c>
      <c r="J16" t="s">
        <v>228</v>
      </c>
      <c r="K16" t="s">
        <v>229</v>
      </c>
      <c r="L16" t="s">
        <v>229</v>
      </c>
      <c r="M16" t="s">
        <v>133</v>
      </c>
      <c r="N16" t="s">
        <v>133</v>
      </c>
      <c r="O16" t="s">
        <v>227</v>
      </c>
      <c r="P16" t="s">
        <v>227</v>
      </c>
      <c r="Q16" t="s">
        <v>227</v>
      </c>
      <c r="R16" t="s">
        <v>227</v>
      </c>
      <c r="S16" t="s">
        <v>230</v>
      </c>
      <c r="T16" t="s">
        <v>231</v>
      </c>
      <c r="U16" t="s">
        <v>231</v>
      </c>
      <c r="V16" t="s">
        <v>232</v>
      </c>
      <c r="W16" t="s">
        <v>233</v>
      </c>
      <c r="X16" t="s">
        <v>232</v>
      </c>
      <c r="Y16" t="s">
        <v>232</v>
      </c>
      <c r="Z16" t="s">
        <v>232</v>
      </c>
      <c r="AA16" t="s">
        <v>230</v>
      </c>
      <c r="AB16" t="s">
        <v>230</v>
      </c>
      <c r="AC16" t="s">
        <v>230</v>
      </c>
      <c r="AD16" t="s">
        <v>230</v>
      </c>
      <c r="AH16" t="s">
        <v>234</v>
      </c>
      <c r="AI16" t="s">
        <v>233</v>
      </c>
      <c r="AK16" t="s">
        <v>233</v>
      </c>
      <c r="AL16" t="s">
        <v>234</v>
      </c>
      <c r="AM16" t="s">
        <v>228</v>
      </c>
      <c r="AN16" t="s">
        <v>228</v>
      </c>
      <c r="AP16" t="s">
        <v>235</v>
      </c>
      <c r="AQ16" t="s">
        <v>236</v>
      </c>
      <c r="AT16" t="s">
        <v>226</v>
      </c>
      <c r="AU16" t="s">
        <v>229</v>
      </c>
      <c r="AV16" t="s">
        <v>229</v>
      </c>
      <c r="AW16" t="s">
        <v>237</v>
      </c>
      <c r="AX16" t="s">
        <v>237</v>
      </c>
      <c r="AY16" t="s">
        <v>234</v>
      </c>
      <c r="AZ16" t="s">
        <v>232</v>
      </c>
      <c r="BA16" t="s">
        <v>232</v>
      </c>
      <c r="BB16" t="s">
        <v>231</v>
      </c>
      <c r="BC16" t="s">
        <v>231</v>
      </c>
      <c r="BD16" t="s">
        <v>231</v>
      </c>
      <c r="BE16" t="s">
        <v>231</v>
      </c>
      <c r="BF16" t="s">
        <v>231</v>
      </c>
      <c r="BG16" t="s">
        <v>238</v>
      </c>
      <c r="BH16" t="s">
        <v>228</v>
      </c>
      <c r="BI16" t="s">
        <v>228</v>
      </c>
      <c r="BJ16" t="s">
        <v>228</v>
      </c>
      <c r="BO16" t="s">
        <v>228</v>
      </c>
      <c r="BR16" t="s">
        <v>231</v>
      </c>
      <c r="BS16" t="s">
        <v>231</v>
      </c>
      <c r="BT16" t="s">
        <v>231</v>
      </c>
      <c r="BU16" t="s">
        <v>231</v>
      </c>
      <c r="BV16" t="s">
        <v>231</v>
      </c>
      <c r="BW16" t="s">
        <v>228</v>
      </c>
      <c r="BX16" t="s">
        <v>228</v>
      </c>
      <c r="BY16" t="s">
        <v>228</v>
      </c>
      <c r="BZ16" t="s">
        <v>226</v>
      </c>
      <c r="CB16" t="s">
        <v>239</v>
      </c>
      <c r="CC16" t="s">
        <v>239</v>
      </c>
      <c r="CE16" t="s">
        <v>226</v>
      </c>
      <c r="CF16" t="s">
        <v>240</v>
      </c>
      <c r="CI16" t="s">
        <v>241</v>
      </c>
      <c r="CJ16" t="s">
        <v>242</v>
      </c>
      <c r="CK16" t="s">
        <v>241</v>
      </c>
      <c r="CL16" t="s">
        <v>242</v>
      </c>
      <c r="CM16" t="s">
        <v>233</v>
      </c>
      <c r="CN16" t="s">
        <v>233</v>
      </c>
      <c r="CO16" t="s">
        <v>229</v>
      </c>
      <c r="CP16" t="s">
        <v>243</v>
      </c>
      <c r="CQ16" t="s">
        <v>229</v>
      </c>
      <c r="CT16" t="s">
        <v>244</v>
      </c>
      <c r="CW16" t="s">
        <v>237</v>
      </c>
      <c r="CX16" t="s">
        <v>245</v>
      </c>
      <c r="CY16" t="s">
        <v>237</v>
      </c>
      <c r="DD16" t="s">
        <v>246</v>
      </c>
      <c r="DE16" t="s">
        <v>246</v>
      </c>
      <c r="DF16" t="s">
        <v>246</v>
      </c>
      <c r="DG16" t="s">
        <v>246</v>
      </c>
      <c r="DH16" t="s">
        <v>246</v>
      </c>
      <c r="DI16" t="s">
        <v>246</v>
      </c>
      <c r="DJ16" t="s">
        <v>246</v>
      </c>
      <c r="DK16" t="s">
        <v>246</v>
      </c>
      <c r="DL16" t="s">
        <v>246</v>
      </c>
      <c r="DM16" t="s">
        <v>246</v>
      </c>
      <c r="DN16" t="s">
        <v>246</v>
      </c>
      <c r="DO16" t="s">
        <v>246</v>
      </c>
      <c r="DV16" t="s">
        <v>246</v>
      </c>
      <c r="DW16" t="s">
        <v>233</v>
      </c>
      <c r="DX16" t="s">
        <v>233</v>
      </c>
      <c r="DY16" t="s">
        <v>241</v>
      </c>
      <c r="DZ16" t="s">
        <v>242</v>
      </c>
      <c r="EB16" t="s">
        <v>234</v>
      </c>
      <c r="EC16" t="s">
        <v>234</v>
      </c>
      <c r="ED16" t="s">
        <v>231</v>
      </c>
      <c r="EE16" t="s">
        <v>231</v>
      </c>
      <c r="EF16" t="s">
        <v>231</v>
      </c>
      <c r="EG16" t="s">
        <v>231</v>
      </c>
      <c r="EH16" t="s">
        <v>231</v>
      </c>
      <c r="EI16" t="s">
        <v>233</v>
      </c>
      <c r="EJ16" t="s">
        <v>233</v>
      </c>
      <c r="EK16" t="s">
        <v>233</v>
      </c>
      <c r="EL16" t="s">
        <v>231</v>
      </c>
      <c r="EM16" t="s">
        <v>229</v>
      </c>
      <c r="EN16" t="s">
        <v>237</v>
      </c>
      <c r="EO16" t="s">
        <v>233</v>
      </c>
      <c r="EP16" t="s">
        <v>233</v>
      </c>
    </row>
    <row r="17" spans="1:146">
      <c r="A17">
        <v>1</v>
      </c>
      <c r="B17">
        <v>1557164327</v>
      </c>
      <c r="C17">
        <v>0</v>
      </c>
      <c r="D17" t="s">
        <v>247</v>
      </c>
      <c r="E17" t="s">
        <v>248</v>
      </c>
      <c r="H17">
        <v>1557164324.5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-0.0417784973773185</v>
      </c>
      <c r="AF17">
        <v>0.0469000233034275</v>
      </c>
      <c r="AG17">
        <v>3.49461975669141</v>
      </c>
      <c r="AH17">
        <v>3</v>
      </c>
      <c r="AI17">
        <v>1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6</v>
      </c>
      <c r="AR17">
        <v>0.5</v>
      </c>
      <c r="AS17" t="s">
        <v>249</v>
      </c>
      <c r="AT17">
        <v>1557164324.5</v>
      </c>
      <c r="AU17">
        <v>389.420333333333</v>
      </c>
      <c r="AV17">
        <v>399.957666666667</v>
      </c>
      <c r="AW17">
        <v>13.9080777777778</v>
      </c>
      <c r="AX17">
        <v>12.7007333333333</v>
      </c>
      <c r="AY17">
        <v>500.018</v>
      </c>
      <c r="AZ17">
        <v>101.027333333333</v>
      </c>
      <c r="BA17">
        <v>0.200180888888889</v>
      </c>
      <c r="BB17">
        <v>19.9640222222222</v>
      </c>
      <c r="BC17">
        <v>21.4876</v>
      </c>
      <c r="BD17">
        <v>999.9</v>
      </c>
      <c r="BE17">
        <v>0</v>
      </c>
      <c r="BF17">
        <v>0</v>
      </c>
      <c r="BG17">
        <v>9972.63555555556</v>
      </c>
      <c r="BH17">
        <v>0</v>
      </c>
      <c r="BI17">
        <v>60.4355333333333</v>
      </c>
      <c r="BJ17">
        <v>1500.02111111111</v>
      </c>
      <c r="BK17">
        <v>0.972995</v>
      </c>
      <c r="BL17">
        <v>0.0270054</v>
      </c>
      <c r="BM17">
        <v>0</v>
      </c>
      <c r="BN17">
        <v>2.23941111111111</v>
      </c>
      <c r="BO17">
        <v>0</v>
      </c>
      <c r="BP17">
        <v>11833.6444444444</v>
      </c>
      <c r="BQ17">
        <v>13122.1444444444</v>
      </c>
      <c r="BR17">
        <v>35.937</v>
      </c>
      <c r="BS17">
        <v>38.25</v>
      </c>
      <c r="BT17">
        <v>37.312</v>
      </c>
      <c r="BU17">
        <v>36.5</v>
      </c>
      <c r="BV17">
        <v>35.875</v>
      </c>
      <c r="BW17">
        <v>1459.51111111111</v>
      </c>
      <c r="BX17">
        <v>40.51</v>
      </c>
      <c r="BY17">
        <v>0</v>
      </c>
      <c r="BZ17">
        <v>1557164350.3</v>
      </c>
      <c r="CA17">
        <v>2.23702692307692</v>
      </c>
      <c r="CB17">
        <v>-0.722909393823968</v>
      </c>
      <c r="CC17">
        <v>-274.50940193285</v>
      </c>
      <c r="CD17">
        <v>11858.2153846154</v>
      </c>
      <c r="CE17">
        <v>15</v>
      </c>
      <c r="CF17">
        <v>0</v>
      </c>
      <c r="CG17" t="s">
        <v>250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-10.5555829268293</v>
      </c>
      <c r="CP17">
        <v>-0.111340766550549</v>
      </c>
      <c r="CQ17">
        <v>0.0392958317310333</v>
      </c>
      <c r="CR17">
        <v>1</v>
      </c>
      <c r="CS17">
        <v>2.1367</v>
      </c>
      <c r="CT17">
        <v>0</v>
      </c>
      <c r="CU17">
        <v>0</v>
      </c>
      <c r="CV17">
        <v>0</v>
      </c>
      <c r="CW17">
        <v>1.21165829268293</v>
      </c>
      <c r="CX17">
        <v>-0.0686379094076721</v>
      </c>
      <c r="CY17">
        <v>0.00864836820994717</v>
      </c>
      <c r="CZ17">
        <v>1</v>
      </c>
      <c r="DA17">
        <v>2</v>
      </c>
      <c r="DB17">
        <v>3</v>
      </c>
      <c r="DC17" t="s">
        <v>251</v>
      </c>
      <c r="DD17">
        <v>1.85562</v>
      </c>
      <c r="DE17">
        <v>1.85379</v>
      </c>
      <c r="DF17">
        <v>1.85484</v>
      </c>
      <c r="DG17">
        <v>1.85915</v>
      </c>
      <c r="DH17">
        <v>1.85351</v>
      </c>
      <c r="DI17">
        <v>1.85791</v>
      </c>
      <c r="DJ17">
        <v>1.85514</v>
      </c>
      <c r="DK17">
        <v>1.85379</v>
      </c>
      <c r="DL17" t="s">
        <v>252</v>
      </c>
      <c r="DM17" t="s">
        <v>19</v>
      </c>
      <c r="DN17" t="s">
        <v>19</v>
      </c>
      <c r="DO17" t="s">
        <v>19</v>
      </c>
      <c r="DP17" t="s">
        <v>253</v>
      </c>
      <c r="DQ17" t="s">
        <v>254</v>
      </c>
      <c r="DR17" t="s">
        <v>255</v>
      </c>
      <c r="DS17" t="s">
        <v>255</v>
      </c>
      <c r="DT17" t="s">
        <v>255</v>
      </c>
      <c r="DU17" t="s">
        <v>255</v>
      </c>
      <c r="DV17">
        <v>0</v>
      </c>
      <c r="DW17">
        <v>100</v>
      </c>
      <c r="DX17">
        <v>100</v>
      </c>
      <c r="DY17">
        <v>0</v>
      </c>
      <c r="DZ17">
        <v>0</v>
      </c>
      <c r="EA17">
        <v>2</v>
      </c>
      <c r="EB17">
        <v>503.915</v>
      </c>
      <c r="EC17">
        <v>324.896</v>
      </c>
      <c r="ED17">
        <v>16.8803</v>
      </c>
      <c r="EE17">
        <v>19.8954</v>
      </c>
      <c r="EF17">
        <v>29.9998</v>
      </c>
      <c r="EG17">
        <v>19.8757</v>
      </c>
      <c r="EH17">
        <v>19.8818</v>
      </c>
      <c r="EI17">
        <v>19.6987</v>
      </c>
      <c r="EJ17">
        <v>36.8586</v>
      </c>
      <c r="EK17">
        <v>4.06841</v>
      </c>
      <c r="EL17">
        <v>16.9074</v>
      </c>
      <c r="EM17">
        <v>400</v>
      </c>
      <c r="EN17">
        <v>12.7662</v>
      </c>
      <c r="EO17">
        <v>102.091</v>
      </c>
      <c r="EP17">
        <v>102.489</v>
      </c>
    </row>
    <row r="18" spans="1:146">
      <c r="A18">
        <v>2</v>
      </c>
      <c r="B18">
        <v>1557164329</v>
      </c>
      <c r="C18">
        <v>2</v>
      </c>
      <c r="D18" t="s">
        <v>256</v>
      </c>
      <c r="E18" t="s">
        <v>257</v>
      </c>
      <c r="H18">
        <v>1557164325.375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-0.0417931650670147</v>
      </c>
      <c r="AF18">
        <v>0.0469164890700717</v>
      </c>
      <c r="AG18">
        <v>3.49558893521982</v>
      </c>
      <c r="AH18">
        <v>3</v>
      </c>
      <c r="AI18">
        <v>1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6</v>
      </c>
      <c r="AR18">
        <v>0.5</v>
      </c>
      <c r="AS18" t="s">
        <v>249</v>
      </c>
      <c r="AT18">
        <v>1557164325.375</v>
      </c>
      <c r="AU18">
        <v>389.411083333333</v>
      </c>
      <c r="AV18">
        <v>399.956</v>
      </c>
      <c r="AW18">
        <v>13.9077166666667</v>
      </c>
      <c r="AX18">
        <v>12.698</v>
      </c>
      <c r="AY18">
        <v>500.022</v>
      </c>
      <c r="AZ18">
        <v>101.02725</v>
      </c>
      <c r="BA18">
        <v>0.200044583333333</v>
      </c>
      <c r="BB18">
        <v>19.96345</v>
      </c>
      <c r="BC18">
        <v>21.4903166666667</v>
      </c>
      <c r="BD18">
        <v>999.9</v>
      </c>
      <c r="BE18">
        <v>0</v>
      </c>
      <c r="BF18">
        <v>0</v>
      </c>
      <c r="BG18">
        <v>9976.145</v>
      </c>
      <c r="BH18">
        <v>0</v>
      </c>
      <c r="BI18">
        <v>60.4899833333333</v>
      </c>
      <c r="BJ18">
        <v>1500.02333333333</v>
      </c>
      <c r="BK18">
        <v>0.972995</v>
      </c>
      <c r="BL18">
        <v>0.0270054</v>
      </c>
      <c r="BM18">
        <v>0</v>
      </c>
      <c r="BN18">
        <v>2.28775833333333</v>
      </c>
      <c r="BO18">
        <v>0</v>
      </c>
      <c r="BP18">
        <v>11831.3</v>
      </c>
      <c r="BQ18">
        <v>13122.1583333333</v>
      </c>
      <c r="BR18">
        <v>35.9266666666667</v>
      </c>
      <c r="BS18">
        <v>38.25</v>
      </c>
      <c r="BT18">
        <v>37.312</v>
      </c>
      <c r="BU18">
        <v>36.4895</v>
      </c>
      <c r="BV18">
        <v>35.85925</v>
      </c>
      <c r="BW18">
        <v>1459.51333333333</v>
      </c>
      <c r="BX18">
        <v>40.51</v>
      </c>
      <c r="BY18">
        <v>0</v>
      </c>
      <c r="BZ18">
        <v>1557164352.1</v>
      </c>
      <c r="CA18">
        <v>2.2492</v>
      </c>
      <c r="CB18">
        <v>-0.219699135793678</v>
      </c>
      <c r="CC18">
        <v>-278.345299165885</v>
      </c>
      <c r="CD18">
        <v>11851.3076923077</v>
      </c>
      <c r="CE18">
        <v>15</v>
      </c>
      <c r="CF18">
        <v>0</v>
      </c>
      <c r="CG18" t="s">
        <v>250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-10.5636780487805</v>
      </c>
      <c r="CP18">
        <v>0.0363282229964967</v>
      </c>
      <c r="CQ18">
        <v>0.0291805775047345</v>
      </c>
      <c r="CR18">
        <v>1</v>
      </c>
      <c r="CS18">
        <v>2.3587</v>
      </c>
      <c r="CT18">
        <v>0</v>
      </c>
      <c r="CU18">
        <v>0</v>
      </c>
      <c r="CV18">
        <v>0</v>
      </c>
      <c r="CW18">
        <v>1.21060682926829</v>
      </c>
      <c r="CX18">
        <v>-0.035940000000009</v>
      </c>
      <c r="CY18">
        <v>0.00741042292957973</v>
      </c>
      <c r="CZ18">
        <v>1</v>
      </c>
      <c r="DA18">
        <v>2</v>
      </c>
      <c r="DB18">
        <v>3</v>
      </c>
      <c r="DC18" t="s">
        <v>251</v>
      </c>
      <c r="DD18">
        <v>1.85562</v>
      </c>
      <c r="DE18">
        <v>1.85379</v>
      </c>
      <c r="DF18">
        <v>1.85484</v>
      </c>
      <c r="DG18">
        <v>1.85916</v>
      </c>
      <c r="DH18">
        <v>1.85352</v>
      </c>
      <c r="DI18">
        <v>1.85791</v>
      </c>
      <c r="DJ18">
        <v>1.85513</v>
      </c>
      <c r="DK18">
        <v>1.85379</v>
      </c>
      <c r="DL18" t="s">
        <v>252</v>
      </c>
      <c r="DM18" t="s">
        <v>19</v>
      </c>
      <c r="DN18" t="s">
        <v>19</v>
      </c>
      <c r="DO18" t="s">
        <v>19</v>
      </c>
      <c r="DP18" t="s">
        <v>253</v>
      </c>
      <c r="DQ18" t="s">
        <v>254</v>
      </c>
      <c r="DR18" t="s">
        <v>255</v>
      </c>
      <c r="DS18" t="s">
        <v>255</v>
      </c>
      <c r="DT18" t="s">
        <v>255</v>
      </c>
      <c r="DU18" t="s">
        <v>255</v>
      </c>
      <c r="DV18">
        <v>0</v>
      </c>
      <c r="DW18">
        <v>100</v>
      </c>
      <c r="DX18">
        <v>100</v>
      </c>
      <c r="DY18">
        <v>0</v>
      </c>
      <c r="DZ18">
        <v>0</v>
      </c>
      <c r="EA18">
        <v>2</v>
      </c>
      <c r="EB18">
        <v>503.813</v>
      </c>
      <c r="EC18">
        <v>325.269</v>
      </c>
      <c r="ED18">
        <v>16.89</v>
      </c>
      <c r="EE18">
        <v>19.8931</v>
      </c>
      <c r="EF18">
        <v>29.9998</v>
      </c>
      <c r="EG18">
        <v>19.8732</v>
      </c>
      <c r="EH18">
        <v>19.8796</v>
      </c>
      <c r="EI18">
        <v>19.6989</v>
      </c>
      <c r="EJ18">
        <v>36.5876</v>
      </c>
      <c r="EK18">
        <v>4.06841</v>
      </c>
      <c r="EL18">
        <v>16.9074</v>
      </c>
      <c r="EM18">
        <v>400</v>
      </c>
      <c r="EN18">
        <v>12.7662</v>
      </c>
      <c r="EO18">
        <v>102.091</v>
      </c>
      <c r="EP18">
        <v>102.49</v>
      </c>
    </row>
    <row r="19" spans="1:146">
      <c r="A19">
        <v>3</v>
      </c>
      <c r="B19">
        <v>1557164331</v>
      </c>
      <c r="C19">
        <v>4</v>
      </c>
      <c r="D19" t="s">
        <v>258</v>
      </c>
      <c r="E19" t="s">
        <v>259</v>
      </c>
      <c r="H19">
        <v>1557164326.3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-0.041833967365576</v>
      </c>
      <c r="AF19">
        <v>0.0469622932246843</v>
      </c>
      <c r="AG19">
        <v>3.49828435003147</v>
      </c>
      <c r="AH19">
        <v>3</v>
      </c>
      <c r="AI19">
        <v>1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6</v>
      </c>
      <c r="AR19">
        <v>0.5</v>
      </c>
      <c r="AS19" t="s">
        <v>249</v>
      </c>
      <c r="AT19">
        <v>1557164326.3</v>
      </c>
      <c r="AU19">
        <v>389.406533333333</v>
      </c>
      <c r="AV19">
        <v>399.9602</v>
      </c>
      <c r="AW19">
        <v>13.9072733333333</v>
      </c>
      <c r="AX19">
        <v>12.6961266666667</v>
      </c>
      <c r="AY19">
        <v>500.015</v>
      </c>
      <c r="AZ19">
        <v>101.027</v>
      </c>
      <c r="BA19">
        <v>0.1999956</v>
      </c>
      <c r="BB19">
        <v>19.96288</v>
      </c>
      <c r="BC19">
        <v>21.49404</v>
      </c>
      <c r="BD19">
        <v>999.9</v>
      </c>
      <c r="BE19">
        <v>0</v>
      </c>
      <c r="BF19">
        <v>0</v>
      </c>
      <c r="BG19">
        <v>9985.90933333333</v>
      </c>
      <c r="BH19">
        <v>0</v>
      </c>
      <c r="BI19">
        <v>60.5438333333333</v>
      </c>
      <c r="BJ19">
        <v>1500.024</v>
      </c>
      <c r="BK19">
        <v>0.972995</v>
      </c>
      <c r="BL19">
        <v>0.0270054</v>
      </c>
      <c r="BM19">
        <v>0</v>
      </c>
      <c r="BN19">
        <v>2.28712666666667</v>
      </c>
      <c r="BO19">
        <v>0</v>
      </c>
      <c r="BP19">
        <v>11828.8866666667</v>
      </c>
      <c r="BQ19">
        <v>13122.1733333333</v>
      </c>
      <c r="BR19">
        <v>35.9204666666667</v>
      </c>
      <c r="BS19">
        <v>38.25</v>
      </c>
      <c r="BT19">
        <v>37.312</v>
      </c>
      <c r="BU19">
        <v>36.4832</v>
      </c>
      <c r="BV19">
        <v>35.8498</v>
      </c>
      <c r="BW19">
        <v>1459.514</v>
      </c>
      <c r="BX19">
        <v>40.51</v>
      </c>
      <c r="BY19">
        <v>0</v>
      </c>
      <c r="BZ19">
        <v>1557164354.5</v>
      </c>
      <c r="CA19">
        <v>2.2368</v>
      </c>
      <c r="CB19">
        <v>0.0894769319401039</v>
      </c>
      <c r="CC19">
        <v>-261.8188030623</v>
      </c>
      <c r="CD19">
        <v>11841.9538461538</v>
      </c>
      <c r="CE19">
        <v>15</v>
      </c>
      <c r="CF19">
        <v>0</v>
      </c>
      <c r="CG19" t="s">
        <v>250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-10.5677829268293</v>
      </c>
      <c r="CP19">
        <v>0.0404027874564714</v>
      </c>
      <c r="CQ19">
        <v>0.0285772628571962</v>
      </c>
      <c r="CR19">
        <v>1</v>
      </c>
      <c r="CS19">
        <v>2.312</v>
      </c>
      <c r="CT19">
        <v>0</v>
      </c>
      <c r="CU19">
        <v>0</v>
      </c>
      <c r="CV19">
        <v>0</v>
      </c>
      <c r="CW19">
        <v>1.21039536585366</v>
      </c>
      <c r="CX19">
        <v>-0.00480752613240217</v>
      </c>
      <c r="CY19">
        <v>0.00711021151534751</v>
      </c>
      <c r="CZ19">
        <v>1</v>
      </c>
      <c r="DA19">
        <v>2</v>
      </c>
      <c r="DB19">
        <v>3</v>
      </c>
      <c r="DC19" t="s">
        <v>251</v>
      </c>
      <c r="DD19">
        <v>1.85562</v>
      </c>
      <c r="DE19">
        <v>1.85378</v>
      </c>
      <c r="DF19">
        <v>1.85485</v>
      </c>
      <c r="DG19">
        <v>1.85916</v>
      </c>
      <c r="DH19">
        <v>1.85352</v>
      </c>
      <c r="DI19">
        <v>1.85791</v>
      </c>
      <c r="DJ19">
        <v>1.85513</v>
      </c>
      <c r="DK19">
        <v>1.85379</v>
      </c>
      <c r="DL19" t="s">
        <v>252</v>
      </c>
      <c r="DM19" t="s">
        <v>19</v>
      </c>
      <c r="DN19" t="s">
        <v>19</v>
      </c>
      <c r="DO19" t="s">
        <v>19</v>
      </c>
      <c r="DP19" t="s">
        <v>253</v>
      </c>
      <c r="DQ19" t="s">
        <v>254</v>
      </c>
      <c r="DR19" t="s">
        <v>255</v>
      </c>
      <c r="DS19" t="s">
        <v>255</v>
      </c>
      <c r="DT19" t="s">
        <v>255</v>
      </c>
      <c r="DU19" t="s">
        <v>255</v>
      </c>
      <c r="DV19">
        <v>0</v>
      </c>
      <c r="DW19">
        <v>100</v>
      </c>
      <c r="DX19">
        <v>100</v>
      </c>
      <c r="DY19">
        <v>0</v>
      </c>
      <c r="DZ19">
        <v>0</v>
      </c>
      <c r="EA19">
        <v>2</v>
      </c>
      <c r="EB19">
        <v>503.807</v>
      </c>
      <c r="EC19">
        <v>325.368</v>
      </c>
      <c r="ED19">
        <v>16.9009</v>
      </c>
      <c r="EE19">
        <v>19.8909</v>
      </c>
      <c r="EF19">
        <v>29.9997</v>
      </c>
      <c r="EG19">
        <v>19.871</v>
      </c>
      <c r="EH19">
        <v>19.8772</v>
      </c>
      <c r="EI19">
        <v>19.7003</v>
      </c>
      <c r="EJ19">
        <v>36.5876</v>
      </c>
      <c r="EK19">
        <v>4.06841</v>
      </c>
      <c r="EL19">
        <v>16.9074</v>
      </c>
      <c r="EM19">
        <v>400</v>
      </c>
      <c r="EN19">
        <v>12.7662</v>
      </c>
      <c r="EO19">
        <v>102.09</v>
      </c>
      <c r="EP19">
        <v>102.491</v>
      </c>
    </row>
    <row r="20" spans="1:146">
      <c r="A20">
        <v>4</v>
      </c>
      <c r="B20">
        <v>1557164333</v>
      </c>
      <c r="C20">
        <v>6</v>
      </c>
      <c r="D20" t="s">
        <v>260</v>
      </c>
      <c r="E20" t="s">
        <v>261</v>
      </c>
      <c r="H20">
        <v>1557164327.25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-0.0418575383210305</v>
      </c>
      <c r="AF20">
        <v>0.0469887536871112</v>
      </c>
      <c r="AG20">
        <v>3.49984103533071</v>
      </c>
      <c r="AH20">
        <v>3</v>
      </c>
      <c r="AI20">
        <v>1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6</v>
      </c>
      <c r="AR20">
        <v>0.5</v>
      </c>
      <c r="AS20" t="s">
        <v>249</v>
      </c>
      <c r="AT20">
        <v>1557164327.25</v>
      </c>
      <c r="AU20">
        <v>389.405333333333</v>
      </c>
      <c r="AV20">
        <v>399.960444444444</v>
      </c>
      <c r="AW20">
        <v>13.9068388888889</v>
      </c>
      <c r="AX20">
        <v>12.6977222222222</v>
      </c>
      <c r="AY20">
        <v>500.011611111111</v>
      </c>
      <c r="AZ20">
        <v>101.026777777778</v>
      </c>
      <c r="BA20">
        <v>0.200010444444444</v>
      </c>
      <c r="BB20">
        <v>19.9629944444444</v>
      </c>
      <c r="BC20">
        <v>21.4964222222222</v>
      </c>
      <c r="BD20">
        <v>999.9</v>
      </c>
      <c r="BE20">
        <v>0</v>
      </c>
      <c r="BF20">
        <v>0</v>
      </c>
      <c r="BG20">
        <v>9991.55777777778</v>
      </c>
      <c r="BH20">
        <v>0</v>
      </c>
      <c r="BI20">
        <v>60.5502666666667</v>
      </c>
      <c r="BJ20">
        <v>1500.01166666667</v>
      </c>
      <c r="BK20">
        <v>0.972994722222222</v>
      </c>
      <c r="BL20">
        <v>0.02700565</v>
      </c>
      <c r="BM20">
        <v>0</v>
      </c>
      <c r="BN20">
        <v>2.32348888888889</v>
      </c>
      <c r="BO20">
        <v>0</v>
      </c>
      <c r="BP20">
        <v>11826.4888888889</v>
      </c>
      <c r="BQ20">
        <v>13122.0611111111</v>
      </c>
      <c r="BR20">
        <v>35.9128888888889</v>
      </c>
      <c r="BS20">
        <v>38.2395</v>
      </c>
      <c r="BT20">
        <v>37.312</v>
      </c>
      <c r="BU20">
        <v>36.486</v>
      </c>
      <c r="BV20">
        <v>35.8435</v>
      </c>
      <c r="BW20">
        <v>1459.50166666667</v>
      </c>
      <c r="BX20">
        <v>40.51</v>
      </c>
      <c r="BY20">
        <v>0</v>
      </c>
      <c r="BZ20">
        <v>1557164356.3</v>
      </c>
      <c r="CA20">
        <v>2.24103846153846</v>
      </c>
      <c r="CB20">
        <v>0.919945310353532</v>
      </c>
      <c r="CC20">
        <v>-236.242735279365</v>
      </c>
      <c r="CD20">
        <v>11834.8038461538</v>
      </c>
      <c r="CE20">
        <v>15</v>
      </c>
      <c r="CF20">
        <v>0</v>
      </c>
      <c r="CG20" t="s">
        <v>250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-10.5652853658537</v>
      </c>
      <c r="CP20">
        <v>-0.00912334494775623</v>
      </c>
      <c r="CQ20">
        <v>0.027300920747232</v>
      </c>
      <c r="CR20">
        <v>1</v>
      </c>
      <c r="CS20">
        <v>2.5622</v>
      </c>
      <c r="CT20">
        <v>0</v>
      </c>
      <c r="CU20">
        <v>0</v>
      </c>
      <c r="CV20">
        <v>0</v>
      </c>
      <c r="CW20">
        <v>1.20971195121951</v>
      </c>
      <c r="CX20">
        <v>-0.0039127526132412</v>
      </c>
      <c r="CY20">
        <v>0.00727237614052847</v>
      </c>
      <c r="CZ20">
        <v>1</v>
      </c>
      <c r="DA20">
        <v>2</v>
      </c>
      <c r="DB20">
        <v>3</v>
      </c>
      <c r="DC20" t="s">
        <v>251</v>
      </c>
      <c r="DD20">
        <v>1.85562</v>
      </c>
      <c r="DE20">
        <v>1.85379</v>
      </c>
      <c r="DF20">
        <v>1.85485</v>
      </c>
      <c r="DG20">
        <v>1.85915</v>
      </c>
      <c r="DH20">
        <v>1.8535</v>
      </c>
      <c r="DI20">
        <v>1.85791</v>
      </c>
      <c r="DJ20">
        <v>1.85513</v>
      </c>
      <c r="DK20">
        <v>1.85379</v>
      </c>
      <c r="DL20" t="s">
        <v>252</v>
      </c>
      <c r="DM20" t="s">
        <v>19</v>
      </c>
      <c r="DN20" t="s">
        <v>19</v>
      </c>
      <c r="DO20" t="s">
        <v>19</v>
      </c>
      <c r="DP20" t="s">
        <v>253</v>
      </c>
      <c r="DQ20" t="s">
        <v>254</v>
      </c>
      <c r="DR20" t="s">
        <v>255</v>
      </c>
      <c r="DS20" t="s">
        <v>255</v>
      </c>
      <c r="DT20" t="s">
        <v>255</v>
      </c>
      <c r="DU20" t="s">
        <v>255</v>
      </c>
      <c r="DV20">
        <v>0</v>
      </c>
      <c r="DW20">
        <v>100</v>
      </c>
      <c r="DX20">
        <v>100</v>
      </c>
      <c r="DY20">
        <v>0</v>
      </c>
      <c r="DZ20">
        <v>0</v>
      </c>
      <c r="EA20">
        <v>2</v>
      </c>
      <c r="EB20">
        <v>503.815</v>
      </c>
      <c r="EC20">
        <v>325.376</v>
      </c>
      <c r="ED20">
        <v>16.9116</v>
      </c>
      <c r="EE20">
        <v>19.8886</v>
      </c>
      <c r="EF20">
        <v>29.9998</v>
      </c>
      <c r="EG20">
        <v>19.8689</v>
      </c>
      <c r="EH20">
        <v>19.8751</v>
      </c>
      <c r="EI20">
        <v>19.7005</v>
      </c>
      <c r="EJ20">
        <v>36.5876</v>
      </c>
      <c r="EK20">
        <v>4.06841</v>
      </c>
      <c r="EL20">
        <v>16.9344</v>
      </c>
      <c r="EM20">
        <v>400</v>
      </c>
      <c r="EN20">
        <v>12.7662</v>
      </c>
      <c r="EO20">
        <v>102.089</v>
      </c>
      <c r="EP20">
        <v>102.491</v>
      </c>
    </row>
    <row r="21" spans="1:146">
      <c r="A21">
        <v>5</v>
      </c>
      <c r="B21">
        <v>1557164335</v>
      </c>
      <c r="C21">
        <v>8</v>
      </c>
      <c r="D21" t="s">
        <v>262</v>
      </c>
      <c r="E21" t="s">
        <v>263</v>
      </c>
      <c r="H21">
        <v>1557164328.21429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-0.0418861243921651</v>
      </c>
      <c r="AF21">
        <v>0.0470208440562371</v>
      </c>
      <c r="AG21">
        <v>3.50172851815479</v>
      </c>
      <c r="AH21">
        <v>3</v>
      </c>
      <c r="AI21">
        <v>1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6</v>
      </c>
      <c r="AR21">
        <v>0.5</v>
      </c>
      <c r="AS21" t="s">
        <v>249</v>
      </c>
      <c r="AT21">
        <v>1557164328.21429</v>
      </c>
      <c r="AU21">
        <v>389.404142857143</v>
      </c>
      <c r="AV21">
        <v>399.957952380952</v>
      </c>
      <c r="AW21">
        <v>13.9067523809524</v>
      </c>
      <c r="AX21">
        <v>12.701919047619</v>
      </c>
      <c r="AY21">
        <v>500.014857142857</v>
      </c>
      <c r="AZ21">
        <v>101.026666666667</v>
      </c>
      <c r="BA21">
        <v>0.199988904761905</v>
      </c>
      <c r="BB21">
        <v>19.9632666666667</v>
      </c>
      <c r="BC21">
        <v>21.4975714285714</v>
      </c>
      <c r="BD21">
        <v>999.9</v>
      </c>
      <c r="BE21">
        <v>0</v>
      </c>
      <c r="BF21">
        <v>0</v>
      </c>
      <c r="BG21">
        <v>9998.39238095238</v>
      </c>
      <c r="BH21">
        <v>0</v>
      </c>
      <c r="BI21">
        <v>60.5792</v>
      </c>
      <c r="BJ21">
        <v>1500.01428571429</v>
      </c>
      <c r="BK21">
        <v>0.972994761904762</v>
      </c>
      <c r="BL21">
        <v>0.0270056142857143</v>
      </c>
      <c r="BM21">
        <v>0</v>
      </c>
      <c r="BN21">
        <v>2.30354761904762</v>
      </c>
      <c r="BO21">
        <v>0</v>
      </c>
      <c r="BP21">
        <v>11823.5952380952</v>
      </c>
      <c r="BQ21">
        <v>13122.0904761905</v>
      </c>
      <c r="BR21">
        <v>35.9074761904762</v>
      </c>
      <c r="BS21">
        <v>38.232</v>
      </c>
      <c r="BT21">
        <v>37.312</v>
      </c>
      <c r="BU21">
        <v>36.479</v>
      </c>
      <c r="BV21">
        <v>35.839</v>
      </c>
      <c r="BW21">
        <v>1459.50428571429</v>
      </c>
      <c r="BX21">
        <v>40.51</v>
      </c>
      <c r="BY21">
        <v>0</v>
      </c>
      <c r="BZ21">
        <v>1557164358.1</v>
      </c>
      <c r="CA21">
        <v>2.24102692307692</v>
      </c>
      <c r="CB21">
        <v>0.676748729356431</v>
      </c>
      <c r="CC21">
        <v>-202.430769352308</v>
      </c>
      <c r="CD21">
        <v>11827.4192307692</v>
      </c>
      <c r="CE21">
        <v>15</v>
      </c>
      <c r="CF21">
        <v>0</v>
      </c>
      <c r="CG21" t="s">
        <v>250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-10.5630902439024</v>
      </c>
      <c r="CP21">
        <v>-0.00700557491290742</v>
      </c>
      <c r="CQ21">
        <v>0.0267490579262245</v>
      </c>
      <c r="CR21">
        <v>1</v>
      </c>
      <c r="CS21">
        <v>2.1506</v>
      </c>
      <c r="CT21">
        <v>0</v>
      </c>
      <c r="CU21">
        <v>0</v>
      </c>
      <c r="CV21">
        <v>0</v>
      </c>
      <c r="CW21">
        <v>1.20693024390244</v>
      </c>
      <c r="CX21">
        <v>-0.0354106620209109</v>
      </c>
      <c r="CY21">
        <v>0.0102833703044557</v>
      </c>
      <c r="CZ21">
        <v>1</v>
      </c>
      <c r="DA21">
        <v>2</v>
      </c>
      <c r="DB21">
        <v>3</v>
      </c>
      <c r="DC21" t="s">
        <v>251</v>
      </c>
      <c r="DD21">
        <v>1.85562</v>
      </c>
      <c r="DE21">
        <v>1.85379</v>
      </c>
      <c r="DF21">
        <v>1.85486</v>
      </c>
      <c r="DG21">
        <v>1.85916</v>
      </c>
      <c r="DH21">
        <v>1.85352</v>
      </c>
      <c r="DI21">
        <v>1.85791</v>
      </c>
      <c r="DJ21">
        <v>1.85515</v>
      </c>
      <c r="DK21">
        <v>1.85379</v>
      </c>
      <c r="DL21" t="s">
        <v>252</v>
      </c>
      <c r="DM21" t="s">
        <v>19</v>
      </c>
      <c r="DN21" t="s">
        <v>19</v>
      </c>
      <c r="DO21" t="s">
        <v>19</v>
      </c>
      <c r="DP21" t="s">
        <v>253</v>
      </c>
      <c r="DQ21" t="s">
        <v>254</v>
      </c>
      <c r="DR21" t="s">
        <v>255</v>
      </c>
      <c r="DS21" t="s">
        <v>255</v>
      </c>
      <c r="DT21" t="s">
        <v>255</v>
      </c>
      <c r="DU21" t="s">
        <v>255</v>
      </c>
      <c r="DV21">
        <v>0</v>
      </c>
      <c r="DW21">
        <v>100</v>
      </c>
      <c r="DX21">
        <v>100</v>
      </c>
      <c r="DY21">
        <v>0</v>
      </c>
      <c r="DZ21">
        <v>0</v>
      </c>
      <c r="EA21">
        <v>2</v>
      </c>
      <c r="EB21">
        <v>503.821</v>
      </c>
      <c r="EC21">
        <v>325.445</v>
      </c>
      <c r="ED21">
        <v>16.9211</v>
      </c>
      <c r="EE21">
        <v>19.886</v>
      </c>
      <c r="EF21">
        <v>29.9998</v>
      </c>
      <c r="EG21">
        <v>19.8665</v>
      </c>
      <c r="EH21">
        <v>19.8733</v>
      </c>
      <c r="EI21">
        <v>19.7007</v>
      </c>
      <c r="EJ21">
        <v>36.5876</v>
      </c>
      <c r="EK21">
        <v>4.06841</v>
      </c>
      <c r="EL21">
        <v>16.9344</v>
      </c>
      <c r="EM21">
        <v>400</v>
      </c>
      <c r="EN21">
        <v>12.7662</v>
      </c>
      <c r="EO21">
        <v>102.09</v>
      </c>
      <c r="EP21">
        <v>102.49</v>
      </c>
    </row>
    <row r="22" spans="1:146">
      <c r="A22">
        <v>6</v>
      </c>
      <c r="B22">
        <v>1557164337</v>
      </c>
      <c r="C22">
        <v>10</v>
      </c>
      <c r="D22" t="s">
        <v>264</v>
      </c>
      <c r="E22" t="s">
        <v>265</v>
      </c>
      <c r="H22">
        <v>1557164329.1875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-0.0419055914503598</v>
      </c>
      <c r="AF22">
        <v>0.0470426975344686</v>
      </c>
      <c r="AG22">
        <v>3.50301363090014</v>
      </c>
      <c r="AH22">
        <v>3</v>
      </c>
      <c r="AI22">
        <v>1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6</v>
      </c>
      <c r="AR22">
        <v>0.5</v>
      </c>
      <c r="AS22" t="s">
        <v>249</v>
      </c>
      <c r="AT22">
        <v>1557164329.1875</v>
      </c>
      <c r="AU22">
        <v>389.400416666667</v>
      </c>
      <c r="AV22">
        <v>399.961083333333</v>
      </c>
      <c r="AW22">
        <v>13.9072625</v>
      </c>
      <c r="AX22">
        <v>12.70575</v>
      </c>
      <c r="AY22">
        <v>500.004875</v>
      </c>
      <c r="AZ22">
        <v>101.026583333333</v>
      </c>
      <c r="BA22">
        <v>0.199976625</v>
      </c>
      <c r="BB22">
        <v>19.9632833333333</v>
      </c>
      <c r="BC22">
        <v>21.4980791666667</v>
      </c>
      <c r="BD22">
        <v>999.9</v>
      </c>
      <c r="BE22">
        <v>0</v>
      </c>
      <c r="BF22">
        <v>0</v>
      </c>
      <c r="BG22">
        <v>10003.0475</v>
      </c>
      <c r="BH22">
        <v>0</v>
      </c>
      <c r="BI22">
        <v>60.6282958333333</v>
      </c>
      <c r="BJ22">
        <v>1500.01708333333</v>
      </c>
      <c r="BK22">
        <v>0.972994791666667</v>
      </c>
      <c r="BL22">
        <v>0.0270055875</v>
      </c>
      <c r="BM22">
        <v>0</v>
      </c>
      <c r="BN22">
        <v>2.29959166666667</v>
      </c>
      <c r="BO22">
        <v>0</v>
      </c>
      <c r="BP22">
        <v>11820.6458333333</v>
      </c>
      <c r="BQ22">
        <v>13122.1166666667</v>
      </c>
      <c r="BR22">
        <v>35.9034166666667</v>
      </c>
      <c r="BS22">
        <v>38.226375</v>
      </c>
      <c r="BT22">
        <v>37.30425</v>
      </c>
      <c r="BU22">
        <v>36.47375</v>
      </c>
      <c r="BV22">
        <v>35.835625</v>
      </c>
      <c r="BW22">
        <v>1459.50708333333</v>
      </c>
      <c r="BX22">
        <v>40.51</v>
      </c>
      <c r="BY22">
        <v>0</v>
      </c>
      <c r="BZ22">
        <v>1557164360.5</v>
      </c>
      <c r="CA22">
        <v>2.27904230769231</v>
      </c>
      <c r="CB22">
        <v>-0.0807418683972957</v>
      </c>
      <c r="CC22">
        <v>-176.92307674934</v>
      </c>
      <c r="CD22">
        <v>11818.9846153846</v>
      </c>
      <c r="CE22">
        <v>15</v>
      </c>
      <c r="CF22">
        <v>0</v>
      </c>
      <c r="CG22" t="s">
        <v>250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-10.5680463414634</v>
      </c>
      <c r="CP22">
        <v>0.00388850174210366</v>
      </c>
      <c r="CQ22">
        <v>0.0268577471910078</v>
      </c>
      <c r="CR22">
        <v>1</v>
      </c>
      <c r="CS22">
        <v>2.231</v>
      </c>
      <c r="CT22">
        <v>0</v>
      </c>
      <c r="CU22">
        <v>0</v>
      </c>
      <c r="CV22">
        <v>0</v>
      </c>
      <c r="CW22">
        <v>1.20306268292683</v>
      </c>
      <c r="CX22">
        <v>-0.0628266898954811</v>
      </c>
      <c r="CY22">
        <v>0.0129457087766075</v>
      </c>
      <c r="CZ22">
        <v>1</v>
      </c>
      <c r="DA22">
        <v>2</v>
      </c>
      <c r="DB22">
        <v>3</v>
      </c>
      <c r="DC22" t="s">
        <v>251</v>
      </c>
      <c r="DD22">
        <v>1.85562</v>
      </c>
      <c r="DE22">
        <v>1.85379</v>
      </c>
      <c r="DF22">
        <v>1.85486</v>
      </c>
      <c r="DG22">
        <v>1.85916</v>
      </c>
      <c r="DH22">
        <v>1.85352</v>
      </c>
      <c r="DI22">
        <v>1.85791</v>
      </c>
      <c r="DJ22">
        <v>1.85516</v>
      </c>
      <c r="DK22">
        <v>1.85379</v>
      </c>
      <c r="DL22" t="s">
        <v>252</v>
      </c>
      <c r="DM22" t="s">
        <v>19</v>
      </c>
      <c r="DN22" t="s">
        <v>19</v>
      </c>
      <c r="DO22" t="s">
        <v>19</v>
      </c>
      <c r="DP22" t="s">
        <v>253</v>
      </c>
      <c r="DQ22" t="s">
        <v>254</v>
      </c>
      <c r="DR22" t="s">
        <v>255</v>
      </c>
      <c r="DS22" t="s">
        <v>255</v>
      </c>
      <c r="DT22" t="s">
        <v>255</v>
      </c>
      <c r="DU22" t="s">
        <v>255</v>
      </c>
      <c r="DV22">
        <v>0</v>
      </c>
      <c r="DW22">
        <v>100</v>
      </c>
      <c r="DX22">
        <v>100</v>
      </c>
      <c r="DY22">
        <v>0</v>
      </c>
      <c r="DZ22">
        <v>0</v>
      </c>
      <c r="EA22">
        <v>2</v>
      </c>
      <c r="EB22">
        <v>503.662</v>
      </c>
      <c r="EC22">
        <v>325.465</v>
      </c>
      <c r="ED22">
        <v>16.9334</v>
      </c>
      <c r="EE22">
        <v>19.8835</v>
      </c>
      <c r="EF22">
        <v>29.9998</v>
      </c>
      <c r="EG22">
        <v>19.8642</v>
      </c>
      <c r="EH22">
        <v>19.8712</v>
      </c>
      <c r="EI22">
        <v>12.0671</v>
      </c>
      <c r="EJ22">
        <v>36.5876</v>
      </c>
      <c r="EK22">
        <v>3.68873</v>
      </c>
      <c r="EL22">
        <v>16.9595</v>
      </c>
      <c r="EM22">
        <v>18.33</v>
      </c>
      <c r="EN22">
        <v>12.7662</v>
      </c>
      <c r="EO22">
        <v>102.091</v>
      </c>
      <c r="EP22">
        <v>102.49</v>
      </c>
    </row>
    <row r="23" spans="1:146">
      <c r="A23">
        <v>7</v>
      </c>
      <c r="B23">
        <v>1557164339</v>
      </c>
      <c r="C23">
        <v>12</v>
      </c>
      <c r="D23" t="s">
        <v>266</v>
      </c>
      <c r="E23" t="s">
        <v>267</v>
      </c>
      <c r="H23">
        <v>1557164330.76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-0.0418953611899961</v>
      </c>
      <c r="AF23">
        <v>0.0470312131709904</v>
      </c>
      <c r="AG23">
        <v>3.50233830914073</v>
      </c>
      <c r="AH23">
        <v>3</v>
      </c>
      <c r="AI23">
        <v>1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6</v>
      </c>
      <c r="AR23">
        <v>0.5</v>
      </c>
      <c r="AS23" t="s">
        <v>249</v>
      </c>
      <c r="AT23">
        <v>1557164330.76</v>
      </c>
      <c r="AU23">
        <v>389.39592</v>
      </c>
      <c r="AV23">
        <v>399.6744</v>
      </c>
      <c r="AW23">
        <v>13.908288</v>
      </c>
      <c r="AX23">
        <v>12.708676</v>
      </c>
      <c r="AY23">
        <v>500.0066</v>
      </c>
      <c r="AZ23">
        <v>101.02636</v>
      </c>
      <c r="BA23">
        <v>0.20000948</v>
      </c>
      <c r="BB23">
        <v>19.963128</v>
      </c>
      <c r="BC23">
        <v>21.498356</v>
      </c>
      <c r="BD23">
        <v>999.9</v>
      </c>
      <c r="BE23">
        <v>0</v>
      </c>
      <c r="BF23">
        <v>0</v>
      </c>
      <c r="BG23">
        <v>10000.6276</v>
      </c>
      <c r="BH23">
        <v>0</v>
      </c>
      <c r="BI23">
        <v>60.665584</v>
      </c>
      <c r="BJ23">
        <v>1500.0096</v>
      </c>
      <c r="BK23">
        <v>0.9729946</v>
      </c>
      <c r="BL23">
        <v>0.02700576</v>
      </c>
      <c r="BM23">
        <v>0</v>
      </c>
      <c r="BN23">
        <v>2.291356</v>
      </c>
      <c r="BO23">
        <v>0</v>
      </c>
      <c r="BP23">
        <v>11815.492</v>
      </c>
      <c r="BQ23">
        <v>13122.052</v>
      </c>
      <c r="BR23">
        <v>35.89732</v>
      </c>
      <c r="BS23">
        <v>38.21976</v>
      </c>
      <c r="BT23">
        <v>37.29712</v>
      </c>
      <c r="BU23">
        <v>36.46724</v>
      </c>
      <c r="BV23">
        <v>35.82964</v>
      </c>
      <c r="BW23">
        <v>1459.4996</v>
      </c>
      <c r="BX23">
        <v>40.51</v>
      </c>
      <c r="BY23">
        <v>0</v>
      </c>
      <c r="BZ23">
        <v>1557164362.3</v>
      </c>
      <c r="CA23">
        <v>2.27452692307692</v>
      </c>
      <c r="CB23">
        <v>0.309145311301911</v>
      </c>
      <c r="CC23">
        <v>-167.237606966206</v>
      </c>
      <c r="CD23">
        <v>11813.3423076923</v>
      </c>
      <c r="CE23">
        <v>15</v>
      </c>
      <c r="CF23">
        <v>0</v>
      </c>
      <c r="CG23" t="s">
        <v>250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-10.5480680487805</v>
      </c>
      <c r="CP23">
        <v>0.415308710801411</v>
      </c>
      <c r="CQ23">
        <v>0.160634721381356</v>
      </c>
      <c r="CR23">
        <v>1</v>
      </c>
      <c r="CS23">
        <v>2.2732</v>
      </c>
      <c r="CT23">
        <v>0</v>
      </c>
      <c r="CU23">
        <v>0</v>
      </c>
      <c r="CV23">
        <v>0</v>
      </c>
      <c r="CW23">
        <v>1.19987170731707</v>
      </c>
      <c r="CX23">
        <v>-0.0721689198606227</v>
      </c>
      <c r="CY23">
        <v>0.0136242570444005</v>
      </c>
      <c r="CZ23">
        <v>1</v>
      </c>
      <c r="DA23">
        <v>2</v>
      </c>
      <c r="DB23">
        <v>3</v>
      </c>
      <c r="DC23" t="s">
        <v>251</v>
      </c>
      <c r="DD23">
        <v>1.85562</v>
      </c>
      <c r="DE23">
        <v>1.85379</v>
      </c>
      <c r="DF23">
        <v>1.85485</v>
      </c>
      <c r="DG23">
        <v>1.85915</v>
      </c>
      <c r="DH23">
        <v>1.8535</v>
      </c>
      <c r="DI23">
        <v>1.85791</v>
      </c>
      <c r="DJ23">
        <v>1.85515</v>
      </c>
      <c r="DK23">
        <v>1.85379</v>
      </c>
      <c r="DL23" t="s">
        <v>252</v>
      </c>
      <c r="DM23" t="s">
        <v>19</v>
      </c>
      <c r="DN23" t="s">
        <v>19</v>
      </c>
      <c r="DO23" t="s">
        <v>19</v>
      </c>
      <c r="DP23" t="s">
        <v>253</v>
      </c>
      <c r="DQ23" t="s">
        <v>254</v>
      </c>
      <c r="DR23" t="s">
        <v>255</v>
      </c>
      <c r="DS23" t="s">
        <v>255</v>
      </c>
      <c r="DT23" t="s">
        <v>255</v>
      </c>
      <c r="DU23" t="s">
        <v>255</v>
      </c>
      <c r="DV23">
        <v>0</v>
      </c>
      <c r="DW23">
        <v>100</v>
      </c>
      <c r="DX23">
        <v>100</v>
      </c>
      <c r="DY23">
        <v>0</v>
      </c>
      <c r="DZ23">
        <v>0</v>
      </c>
      <c r="EA23">
        <v>2</v>
      </c>
      <c r="EB23">
        <v>503.716</v>
      </c>
      <c r="EC23">
        <v>325.368</v>
      </c>
      <c r="ED23">
        <v>16.9427</v>
      </c>
      <c r="EE23">
        <v>19.8813</v>
      </c>
      <c r="EF23">
        <v>29.9996</v>
      </c>
      <c r="EG23">
        <v>19.8621</v>
      </c>
      <c r="EH23">
        <v>19.8687</v>
      </c>
      <c r="EI23">
        <v>6.953</v>
      </c>
      <c r="EJ23">
        <v>36.5876</v>
      </c>
      <c r="EK23">
        <v>3.68873</v>
      </c>
      <c r="EL23">
        <v>16.9595</v>
      </c>
      <c r="EM23">
        <v>23.33</v>
      </c>
      <c r="EN23">
        <v>12.7662</v>
      </c>
      <c r="EO23">
        <v>102.091</v>
      </c>
      <c r="EP23">
        <v>102.491</v>
      </c>
    </row>
    <row r="24" spans="1:146">
      <c r="A24">
        <v>8</v>
      </c>
      <c r="B24">
        <v>1557164341</v>
      </c>
      <c r="C24">
        <v>14</v>
      </c>
      <c r="D24" t="s">
        <v>268</v>
      </c>
      <c r="E24" t="s">
        <v>269</v>
      </c>
      <c r="H24">
        <v>1557164332.68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-0.0418826275412262</v>
      </c>
      <c r="AF24">
        <v>0.0470169185347173</v>
      </c>
      <c r="AG24">
        <v>3.50149765219376</v>
      </c>
      <c r="AH24">
        <v>3</v>
      </c>
      <c r="AI24">
        <v>1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6</v>
      </c>
      <c r="AR24">
        <v>0.5</v>
      </c>
      <c r="AS24" t="s">
        <v>249</v>
      </c>
      <c r="AT24">
        <v>1557164332.68</v>
      </c>
      <c r="AU24">
        <v>389.15032</v>
      </c>
      <c r="AV24">
        <v>392.80516</v>
      </c>
      <c r="AW24">
        <v>13.909548</v>
      </c>
      <c r="AX24">
        <v>12.711392</v>
      </c>
      <c r="AY24">
        <v>500.01088</v>
      </c>
      <c r="AZ24">
        <v>101.02596</v>
      </c>
      <c r="BA24">
        <v>0.20002108</v>
      </c>
      <c r="BB24">
        <v>19.962832</v>
      </c>
      <c r="BC24">
        <v>21.49862</v>
      </c>
      <c r="BD24">
        <v>999.9</v>
      </c>
      <c r="BE24">
        <v>0</v>
      </c>
      <c r="BF24">
        <v>0</v>
      </c>
      <c r="BG24">
        <v>9997.6276</v>
      </c>
      <c r="BH24">
        <v>0</v>
      </c>
      <c r="BI24">
        <v>60.776428</v>
      </c>
      <c r="BJ24">
        <v>1500.0124</v>
      </c>
      <c r="BK24">
        <v>0.9729946</v>
      </c>
      <c r="BL24">
        <v>0.02700576</v>
      </c>
      <c r="BM24">
        <v>0</v>
      </c>
      <c r="BN24">
        <v>2.288288</v>
      </c>
      <c r="BO24">
        <v>0</v>
      </c>
      <c r="BP24">
        <v>11810.428</v>
      </c>
      <c r="BQ24">
        <v>13122.08</v>
      </c>
      <c r="BR24">
        <v>35.88988</v>
      </c>
      <c r="BS24">
        <v>38.2122</v>
      </c>
      <c r="BT24">
        <v>37.28968</v>
      </c>
      <c r="BU24">
        <v>36.45968</v>
      </c>
      <c r="BV24">
        <v>35.82208</v>
      </c>
      <c r="BW24">
        <v>1459.5024</v>
      </c>
      <c r="BX24">
        <v>40.51</v>
      </c>
      <c r="BY24">
        <v>0</v>
      </c>
      <c r="BZ24">
        <v>1557164364.1</v>
      </c>
      <c r="CA24">
        <v>2.27173846153846</v>
      </c>
      <c r="CB24">
        <v>0.0873094059901409</v>
      </c>
      <c r="CC24">
        <v>-157.340171035275</v>
      </c>
      <c r="CD24">
        <v>11808.9538461538</v>
      </c>
      <c r="CE24">
        <v>15</v>
      </c>
      <c r="CF24">
        <v>0</v>
      </c>
      <c r="CG24" t="s">
        <v>250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-7.84998146341463</v>
      </c>
      <c r="CP24">
        <v>44.7112206271766</v>
      </c>
      <c r="CQ24">
        <v>9.95081581715878</v>
      </c>
      <c r="CR24">
        <v>0</v>
      </c>
      <c r="CS24">
        <v>2.3231</v>
      </c>
      <c r="CT24">
        <v>0</v>
      </c>
      <c r="CU24">
        <v>0</v>
      </c>
      <c r="CV24">
        <v>0</v>
      </c>
      <c r="CW24">
        <v>1.19855707317073</v>
      </c>
      <c r="CX24">
        <v>-0.07831108013938</v>
      </c>
      <c r="CY24">
        <v>0.0137896743349123</v>
      </c>
      <c r="CZ24">
        <v>1</v>
      </c>
      <c r="DA24">
        <v>1</v>
      </c>
      <c r="DB24">
        <v>3</v>
      </c>
      <c r="DC24" t="s">
        <v>270</v>
      </c>
      <c r="DD24">
        <v>1.85562</v>
      </c>
      <c r="DE24">
        <v>1.85379</v>
      </c>
      <c r="DF24">
        <v>1.85484</v>
      </c>
      <c r="DG24">
        <v>1.85914</v>
      </c>
      <c r="DH24">
        <v>1.85352</v>
      </c>
      <c r="DI24">
        <v>1.85791</v>
      </c>
      <c r="DJ24">
        <v>1.85514</v>
      </c>
      <c r="DK24">
        <v>1.85379</v>
      </c>
      <c r="DL24" t="s">
        <v>252</v>
      </c>
      <c r="DM24" t="s">
        <v>19</v>
      </c>
      <c r="DN24" t="s">
        <v>19</v>
      </c>
      <c r="DO24" t="s">
        <v>19</v>
      </c>
      <c r="DP24" t="s">
        <v>253</v>
      </c>
      <c r="DQ24" t="s">
        <v>254</v>
      </c>
      <c r="DR24" t="s">
        <v>255</v>
      </c>
      <c r="DS24" t="s">
        <v>255</v>
      </c>
      <c r="DT24" t="s">
        <v>255</v>
      </c>
      <c r="DU24" t="s">
        <v>255</v>
      </c>
      <c r="DV24">
        <v>0</v>
      </c>
      <c r="DW24">
        <v>100</v>
      </c>
      <c r="DX24">
        <v>100</v>
      </c>
      <c r="DY24">
        <v>0</v>
      </c>
      <c r="DZ24">
        <v>0</v>
      </c>
      <c r="EA24">
        <v>2</v>
      </c>
      <c r="EB24">
        <v>503.98</v>
      </c>
      <c r="EC24">
        <v>325.157</v>
      </c>
      <c r="ED24">
        <v>16.9526</v>
      </c>
      <c r="EE24">
        <v>19.8788</v>
      </c>
      <c r="EF24">
        <v>29.9996</v>
      </c>
      <c r="EG24">
        <v>19.8597</v>
      </c>
      <c r="EH24">
        <v>19.8662</v>
      </c>
      <c r="EI24">
        <v>5.04269</v>
      </c>
      <c r="EJ24">
        <v>36.5876</v>
      </c>
      <c r="EK24">
        <v>3.68873</v>
      </c>
      <c r="EL24">
        <v>16.9595</v>
      </c>
      <c r="EM24">
        <v>23.33</v>
      </c>
      <c r="EN24">
        <v>12.7662</v>
      </c>
      <c r="EO24">
        <v>102.091</v>
      </c>
      <c r="EP24">
        <v>102.491</v>
      </c>
    </row>
    <row r="25" spans="1:146">
      <c r="A25">
        <v>9</v>
      </c>
      <c r="B25">
        <v>1557164343</v>
      </c>
      <c r="C25">
        <v>16</v>
      </c>
      <c r="D25" t="s">
        <v>271</v>
      </c>
      <c r="E25" t="s">
        <v>272</v>
      </c>
      <c r="H25">
        <v>1557164334.66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-0.0419051350595196</v>
      </c>
      <c r="AF25">
        <v>0.0470421851957685</v>
      </c>
      <c r="AG25">
        <v>3.50298350478383</v>
      </c>
      <c r="AH25">
        <v>3</v>
      </c>
      <c r="AI25">
        <v>1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6</v>
      </c>
      <c r="AR25">
        <v>0.5</v>
      </c>
      <c r="AS25" t="s">
        <v>249</v>
      </c>
      <c r="AT25">
        <v>1557164334.66</v>
      </c>
      <c r="AU25">
        <v>386.7282</v>
      </c>
      <c r="AV25">
        <v>371.10028</v>
      </c>
      <c r="AW25">
        <v>13.91104</v>
      </c>
      <c r="AX25">
        <v>12.713724</v>
      </c>
      <c r="AY25">
        <v>500.0048</v>
      </c>
      <c r="AZ25">
        <v>101.02568</v>
      </c>
      <c r="BA25">
        <v>0.19995452</v>
      </c>
      <c r="BB25">
        <v>19.962392</v>
      </c>
      <c r="BC25">
        <v>21.497696</v>
      </c>
      <c r="BD25">
        <v>999.9</v>
      </c>
      <c r="BE25">
        <v>0</v>
      </c>
      <c r="BF25">
        <v>0</v>
      </c>
      <c r="BG25">
        <v>10003.028</v>
      </c>
      <c r="BH25">
        <v>0</v>
      </c>
      <c r="BI25">
        <v>60.971424</v>
      </c>
      <c r="BJ25">
        <v>1499.9968</v>
      </c>
      <c r="BK25">
        <v>0.9729942</v>
      </c>
      <c r="BL25">
        <v>0.02700612</v>
      </c>
      <c r="BM25">
        <v>0</v>
      </c>
      <c r="BN25">
        <v>2.308556</v>
      </c>
      <c r="BO25">
        <v>0</v>
      </c>
      <c r="BP25">
        <v>11808.96</v>
      </c>
      <c r="BQ25">
        <v>13121.944</v>
      </c>
      <c r="BR25">
        <v>35.88244</v>
      </c>
      <c r="BS25">
        <v>38.20464</v>
      </c>
      <c r="BT25">
        <v>37.28224</v>
      </c>
      <c r="BU25">
        <v>36.45212</v>
      </c>
      <c r="BV25">
        <v>35.81452</v>
      </c>
      <c r="BW25">
        <v>1459.4868</v>
      </c>
      <c r="BX25">
        <v>40.51</v>
      </c>
      <c r="BY25">
        <v>0</v>
      </c>
      <c r="BZ25">
        <v>1557164366.5</v>
      </c>
      <c r="CA25">
        <v>2.2882</v>
      </c>
      <c r="CB25">
        <v>0.0564170962320142</v>
      </c>
      <c r="CC25">
        <v>-42.9743587869561</v>
      </c>
      <c r="CD25">
        <v>11808.6846153846</v>
      </c>
      <c r="CE25">
        <v>15</v>
      </c>
      <c r="CF25">
        <v>0</v>
      </c>
      <c r="CG25" t="s">
        <v>250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3.83196487804878</v>
      </c>
      <c r="CP25">
        <v>223.432699233466</v>
      </c>
      <c r="CQ25">
        <v>37.3112639014375</v>
      </c>
      <c r="CR25">
        <v>0</v>
      </c>
      <c r="CS25">
        <v>2.088</v>
      </c>
      <c r="CT25">
        <v>0</v>
      </c>
      <c r="CU25">
        <v>0</v>
      </c>
      <c r="CV25">
        <v>0</v>
      </c>
      <c r="CW25">
        <v>1.19888195121951</v>
      </c>
      <c r="CX25">
        <v>-0.0781781184669069</v>
      </c>
      <c r="CY25">
        <v>0.0138194112718328</v>
      </c>
      <c r="CZ25">
        <v>1</v>
      </c>
      <c r="DA25">
        <v>1</v>
      </c>
      <c r="DB25">
        <v>3</v>
      </c>
      <c r="DC25" t="s">
        <v>270</v>
      </c>
      <c r="DD25">
        <v>1.85562</v>
      </c>
      <c r="DE25">
        <v>1.85379</v>
      </c>
      <c r="DF25">
        <v>1.85484</v>
      </c>
      <c r="DG25">
        <v>1.85914</v>
      </c>
      <c r="DH25">
        <v>1.85353</v>
      </c>
      <c r="DI25">
        <v>1.85791</v>
      </c>
      <c r="DJ25">
        <v>1.85514</v>
      </c>
      <c r="DK25">
        <v>1.85379</v>
      </c>
      <c r="DL25" t="s">
        <v>252</v>
      </c>
      <c r="DM25" t="s">
        <v>19</v>
      </c>
      <c r="DN25" t="s">
        <v>19</v>
      </c>
      <c r="DO25" t="s">
        <v>19</v>
      </c>
      <c r="DP25" t="s">
        <v>253</v>
      </c>
      <c r="DQ25" t="s">
        <v>254</v>
      </c>
      <c r="DR25" t="s">
        <v>255</v>
      </c>
      <c r="DS25" t="s">
        <v>255</v>
      </c>
      <c r="DT25" t="s">
        <v>255</v>
      </c>
      <c r="DU25" t="s">
        <v>255</v>
      </c>
      <c r="DV25">
        <v>0</v>
      </c>
      <c r="DW25">
        <v>100</v>
      </c>
      <c r="DX25">
        <v>100</v>
      </c>
      <c r="DY25">
        <v>0</v>
      </c>
      <c r="DZ25">
        <v>0</v>
      </c>
      <c r="EA25">
        <v>2</v>
      </c>
      <c r="EB25">
        <v>503.881</v>
      </c>
      <c r="EC25">
        <v>325.186</v>
      </c>
      <c r="ED25">
        <v>16.963</v>
      </c>
      <c r="EE25">
        <v>19.8762</v>
      </c>
      <c r="EF25">
        <v>29.9998</v>
      </c>
      <c r="EG25">
        <v>19.8574</v>
      </c>
      <c r="EH25">
        <v>19.8637</v>
      </c>
      <c r="EI25">
        <v>4.44977</v>
      </c>
      <c r="EJ25">
        <v>36.5876</v>
      </c>
      <c r="EK25">
        <v>3.68873</v>
      </c>
      <c r="EL25">
        <v>16.9863</v>
      </c>
      <c r="EM25">
        <v>28.33</v>
      </c>
      <c r="EN25">
        <v>12.7662</v>
      </c>
      <c r="EO25">
        <v>102.09</v>
      </c>
      <c r="EP25">
        <v>102.491</v>
      </c>
    </row>
    <row r="26" spans="1:146">
      <c r="A26">
        <v>10</v>
      </c>
      <c r="B26">
        <v>1557164345</v>
      </c>
      <c r="C26">
        <v>18</v>
      </c>
      <c r="D26" t="s">
        <v>273</v>
      </c>
      <c r="E26" t="s">
        <v>274</v>
      </c>
      <c r="H26">
        <v>1557164336.66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-0.0419287770524554</v>
      </c>
      <c r="AF26">
        <v>0.0470687254039912</v>
      </c>
      <c r="AG26">
        <v>3.50454394817754</v>
      </c>
      <c r="AH26">
        <v>3</v>
      </c>
      <c r="AI26">
        <v>1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6</v>
      </c>
      <c r="AR26">
        <v>0.5</v>
      </c>
      <c r="AS26" t="s">
        <v>249</v>
      </c>
      <c r="AT26">
        <v>1557164336.66</v>
      </c>
      <c r="AU26">
        <v>378.96124</v>
      </c>
      <c r="AV26">
        <v>336.333448</v>
      </c>
      <c r="AW26">
        <v>13.912804</v>
      </c>
      <c r="AX26">
        <v>12.715972</v>
      </c>
      <c r="AY26">
        <v>500.00036</v>
      </c>
      <c r="AZ26">
        <v>101.02536</v>
      </c>
      <c r="BA26">
        <v>0.19996132</v>
      </c>
      <c r="BB26">
        <v>19.962144</v>
      </c>
      <c r="BC26">
        <v>21.496432</v>
      </c>
      <c r="BD26">
        <v>999.9</v>
      </c>
      <c r="BE26">
        <v>0</v>
      </c>
      <c r="BF26">
        <v>0</v>
      </c>
      <c r="BG26">
        <v>10008.7032</v>
      </c>
      <c r="BH26">
        <v>0</v>
      </c>
      <c r="BI26">
        <v>61.156972</v>
      </c>
      <c r="BJ26">
        <v>1500.0008</v>
      </c>
      <c r="BK26">
        <v>0.9729942</v>
      </c>
      <c r="BL26">
        <v>0.02700612</v>
      </c>
      <c r="BM26">
        <v>0</v>
      </c>
      <c r="BN26">
        <v>2.318996</v>
      </c>
      <c r="BO26">
        <v>0</v>
      </c>
      <c r="BP26">
        <v>11813.36</v>
      </c>
      <c r="BQ26">
        <v>13121.98</v>
      </c>
      <c r="BR26">
        <v>35.87748</v>
      </c>
      <c r="BS26">
        <v>38.19708</v>
      </c>
      <c r="BT26">
        <v>37.2748</v>
      </c>
      <c r="BU26">
        <v>36.44708</v>
      </c>
      <c r="BV26">
        <v>35.812</v>
      </c>
      <c r="BW26">
        <v>1459.4908</v>
      </c>
      <c r="BX26">
        <v>40.51</v>
      </c>
      <c r="BY26">
        <v>0</v>
      </c>
      <c r="BZ26">
        <v>1557164368.3</v>
      </c>
      <c r="CA26">
        <v>2.29428076923077</v>
      </c>
      <c r="CB26">
        <v>-0.0651794855021717</v>
      </c>
      <c r="CC26">
        <v>156.553845914424</v>
      </c>
      <c r="CD26">
        <v>11814.7</v>
      </c>
      <c r="CE26">
        <v>15</v>
      </c>
      <c r="CF26">
        <v>0</v>
      </c>
      <c r="CG26" t="s">
        <v>250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24.2601429268293</v>
      </c>
      <c r="CP26">
        <v>499.410935331031</v>
      </c>
      <c r="CQ26">
        <v>68.4576016851545</v>
      </c>
      <c r="CR26">
        <v>0</v>
      </c>
      <c r="CS26">
        <v>2.5062</v>
      </c>
      <c r="CT26">
        <v>0</v>
      </c>
      <c r="CU26">
        <v>0</v>
      </c>
      <c r="CV26">
        <v>0</v>
      </c>
      <c r="CW26">
        <v>1.19966243902439</v>
      </c>
      <c r="CX26">
        <v>-0.0590025783972137</v>
      </c>
      <c r="CY26">
        <v>0.0141289598430416</v>
      </c>
      <c r="CZ26">
        <v>1</v>
      </c>
      <c r="DA26">
        <v>1</v>
      </c>
      <c r="DB26">
        <v>3</v>
      </c>
      <c r="DC26" t="s">
        <v>270</v>
      </c>
      <c r="DD26">
        <v>1.85562</v>
      </c>
      <c r="DE26">
        <v>1.85379</v>
      </c>
      <c r="DF26">
        <v>1.85485</v>
      </c>
      <c r="DG26">
        <v>1.85915</v>
      </c>
      <c r="DH26">
        <v>1.85352</v>
      </c>
      <c r="DI26">
        <v>1.85791</v>
      </c>
      <c r="DJ26">
        <v>1.85514</v>
      </c>
      <c r="DK26">
        <v>1.85379</v>
      </c>
      <c r="DL26" t="s">
        <v>252</v>
      </c>
      <c r="DM26" t="s">
        <v>19</v>
      </c>
      <c r="DN26" t="s">
        <v>19</v>
      </c>
      <c r="DO26" t="s">
        <v>19</v>
      </c>
      <c r="DP26" t="s">
        <v>253</v>
      </c>
      <c r="DQ26" t="s">
        <v>254</v>
      </c>
      <c r="DR26" t="s">
        <v>255</v>
      </c>
      <c r="DS26" t="s">
        <v>255</v>
      </c>
      <c r="DT26" t="s">
        <v>255</v>
      </c>
      <c r="DU26" t="s">
        <v>255</v>
      </c>
      <c r="DV26">
        <v>0</v>
      </c>
      <c r="DW26">
        <v>100</v>
      </c>
      <c r="DX26">
        <v>100</v>
      </c>
      <c r="DY26">
        <v>0</v>
      </c>
      <c r="DZ26">
        <v>0</v>
      </c>
      <c r="EA26">
        <v>2</v>
      </c>
      <c r="EB26">
        <v>503.95</v>
      </c>
      <c r="EC26">
        <v>325.046</v>
      </c>
      <c r="ED26">
        <v>16.9731</v>
      </c>
      <c r="EE26">
        <v>19.8737</v>
      </c>
      <c r="EF26">
        <v>29.9998</v>
      </c>
      <c r="EG26">
        <v>19.8553</v>
      </c>
      <c r="EH26">
        <v>19.8615</v>
      </c>
      <c r="EI26">
        <v>4.35091</v>
      </c>
      <c r="EJ26">
        <v>36.5876</v>
      </c>
      <c r="EK26">
        <v>3.68873</v>
      </c>
      <c r="EL26">
        <v>16.9863</v>
      </c>
      <c r="EM26">
        <v>33.33</v>
      </c>
      <c r="EN26">
        <v>12.7662</v>
      </c>
      <c r="EO26">
        <v>102.091</v>
      </c>
      <c r="EP26">
        <v>102.492</v>
      </c>
    </row>
    <row r="27" spans="1:146">
      <c r="A27">
        <v>11</v>
      </c>
      <c r="B27">
        <v>1557164347</v>
      </c>
      <c r="C27">
        <v>20</v>
      </c>
      <c r="D27" t="s">
        <v>275</v>
      </c>
      <c r="E27" t="s">
        <v>276</v>
      </c>
      <c r="H27">
        <v>1557164338.66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-0.0419349614305043</v>
      </c>
      <c r="AF27">
        <v>0.0470756679101324</v>
      </c>
      <c r="AG27">
        <v>3.50495208478742</v>
      </c>
      <c r="AH27">
        <v>3</v>
      </c>
      <c r="AI27">
        <v>1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6</v>
      </c>
      <c r="AR27">
        <v>0.5</v>
      </c>
      <c r="AS27" t="s">
        <v>249</v>
      </c>
      <c r="AT27">
        <v>1557164338.66</v>
      </c>
      <c r="AU27">
        <v>364.29228</v>
      </c>
      <c r="AV27">
        <v>295.256408</v>
      </c>
      <c r="AW27">
        <v>13.914548</v>
      </c>
      <c r="AX27">
        <v>12.718212</v>
      </c>
      <c r="AY27">
        <v>499.99964</v>
      </c>
      <c r="AZ27">
        <v>101.02508</v>
      </c>
      <c r="BA27">
        <v>0.19998648</v>
      </c>
      <c r="BB27">
        <v>19.962168</v>
      </c>
      <c r="BC27">
        <v>21.493744</v>
      </c>
      <c r="BD27">
        <v>999.9</v>
      </c>
      <c r="BE27">
        <v>0</v>
      </c>
      <c r="BF27">
        <v>0</v>
      </c>
      <c r="BG27">
        <v>10010.2072</v>
      </c>
      <c r="BH27">
        <v>0</v>
      </c>
      <c r="BI27">
        <v>61.3097</v>
      </c>
      <c r="BJ27">
        <v>1499.9956</v>
      </c>
      <c r="BK27">
        <v>0.972994</v>
      </c>
      <c r="BL27">
        <v>0.0270063</v>
      </c>
      <c r="BM27">
        <v>0</v>
      </c>
      <c r="BN27">
        <v>2.286808</v>
      </c>
      <c r="BO27">
        <v>0</v>
      </c>
      <c r="BP27">
        <v>11822.156</v>
      </c>
      <c r="BQ27">
        <v>13121.936</v>
      </c>
      <c r="BR27">
        <v>35.875</v>
      </c>
      <c r="BS27">
        <v>38.18952</v>
      </c>
      <c r="BT27">
        <v>37.26736</v>
      </c>
      <c r="BU27">
        <v>36.44456</v>
      </c>
      <c r="BV27">
        <v>35.80704</v>
      </c>
      <c r="BW27">
        <v>1459.4856</v>
      </c>
      <c r="BX27">
        <v>40.51</v>
      </c>
      <c r="BY27">
        <v>0</v>
      </c>
      <c r="BZ27">
        <v>1557164370.1</v>
      </c>
      <c r="CA27">
        <v>2.29433076923077</v>
      </c>
      <c r="CB27">
        <v>-0.0587760743579918</v>
      </c>
      <c r="CC27">
        <v>354.068375669393</v>
      </c>
      <c r="CD27">
        <v>11823.5884615385</v>
      </c>
      <c r="CE27">
        <v>15</v>
      </c>
      <c r="CF27">
        <v>0</v>
      </c>
      <c r="CG27" t="s">
        <v>250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46.358072195122</v>
      </c>
      <c r="CP27">
        <v>730.222193728283</v>
      </c>
      <c r="CQ27">
        <v>87.5626153455675</v>
      </c>
      <c r="CR27">
        <v>0</v>
      </c>
      <c r="CS27">
        <v>1.907</v>
      </c>
      <c r="CT27">
        <v>0</v>
      </c>
      <c r="CU27">
        <v>0</v>
      </c>
      <c r="CV27">
        <v>0</v>
      </c>
      <c r="CW27">
        <v>1.20014024390244</v>
      </c>
      <c r="CX27">
        <v>-0.0212751219512274</v>
      </c>
      <c r="CY27">
        <v>0.0144860872678151</v>
      </c>
      <c r="CZ27">
        <v>1</v>
      </c>
      <c r="DA27">
        <v>1</v>
      </c>
      <c r="DB27">
        <v>3</v>
      </c>
      <c r="DC27" t="s">
        <v>270</v>
      </c>
      <c r="DD27">
        <v>1.85562</v>
      </c>
      <c r="DE27">
        <v>1.85379</v>
      </c>
      <c r="DF27">
        <v>1.85485</v>
      </c>
      <c r="DG27">
        <v>1.85915</v>
      </c>
      <c r="DH27">
        <v>1.85351</v>
      </c>
      <c r="DI27">
        <v>1.85791</v>
      </c>
      <c r="DJ27">
        <v>1.85515</v>
      </c>
      <c r="DK27">
        <v>1.85379</v>
      </c>
      <c r="DL27" t="s">
        <v>252</v>
      </c>
      <c r="DM27" t="s">
        <v>19</v>
      </c>
      <c r="DN27" t="s">
        <v>19</v>
      </c>
      <c r="DO27" t="s">
        <v>19</v>
      </c>
      <c r="DP27" t="s">
        <v>253</v>
      </c>
      <c r="DQ27" t="s">
        <v>254</v>
      </c>
      <c r="DR27" t="s">
        <v>255</v>
      </c>
      <c r="DS27" t="s">
        <v>255</v>
      </c>
      <c r="DT27" t="s">
        <v>255</v>
      </c>
      <c r="DU27" t="s">
        <v>255</v>
      </c>
      <c r="DV27">
        <v>0</v>
      </c>
      <c r="DW27">
        <v>100</v>
      </c>
      <c r="DX27">
        <v>100</v>
      </c>
      <c r="DY27">
        <v>0</v>
      </c>
      <c r="DZ27">
        <v>0</v>
      </c>
      <c r="EA27">
        <v>2</v>
      </c>
      <c r="EB27">
        <v>504</v>
      </c>
      <c r="EC27">
        <v>324.892</v>
      </c>
      <c r="ED27">
        <v>16.9857</v>
      </c>
      <c r="EE27">
        <v>19.8711</v>
      </c>
      <c r="EF27">
        <v>29.9997</v>
      </c>
      <c r="EG27">
        <v>19.8527</v>
      </c>
      <c r="EH27">
        <v>19.859</v>
      </c>
      <c r="EI27">
        <v>4.38328</v>
      </c>
      <c r="EJ27">
        <v>36.5876</v>
      </c>
      <c r="EK27">
        <v>3.68873</v>
      </c>
      <c r="EL27">
        <v>17.0139</v>
      </c>
      <c r="EM27">
        <v>33.33</v>
      </c>
      <c r="EN27">
        <v>12.7662</v>
      </c>
      <c r="EO27">
        <v>102.092</v>
      </c>
      <c r="EP27">
        <v>102.492</v>
      </c>
    </row>
    <row r="28" spans="1:146">
      <c r="A28">
        <v>12</v>
      </c>
      <c r="B28">
        <v>1557164349</v>
      </c>
      <c r="C28">
        <v>22</v>
      </c>
      <c r="D28" t="s">
        <v>277</v>
      </c>
      <c r="E28" t="s">
        <v>278</v>
      </c>
      <c r="H28">
        <v>1557164340.66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-0.0419168008042365</v>
      </c>
      <c r="AF28">
        <v>0.0470552810161886</v>
      </c>
      <c r="AG28">
        <v>3.50375351812678</v>
      </c>
      <c r="AH28">
        <v>3</v>
      </c>
      <c r="AI28">
        <v>1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6</v>
      </c>
      <c r="AR28">
        <v>0.5</v>
      </c>
      <c r="AS28" t="s">
        <v>249</v>
      </c>
      <c r="AT28">
        <v>1557164340.66</v>
      </c>
      <c r="AU28">
        <v>343.156</v>
      </c>
      <c r="AV28">
        <v>251.817904</v>
      </c>
      <c r="AW28">
        <v>13.916168</v>
      </c>
      <c r="AX28">
        <v>12.718572</v>
      </c>
      <c r="AY28">
        <v>500.00636</v>
      </c>
      <c r="AZ28">
        <v>101.02496</v>
      </c>
      <c r="BA28">
        <v>0.20001428</v>
      </c>
      <c r="BB28">
        <v>19.961972</v>
      </c>
      <c r="BC28">
        <v>21.49038</v>
      </c>
      <c r="BD28">
        <v>999.9</v>
      </c>
      <c r="BE28">
        <v>0</v>
      </c>
      <c r="BF28">
        <v>0</v>
      </c>
      <c r="BG28">
        <v>10005.884</v>
      </c>
      <c r="BH28">
        <v>0</v>
      </c>
      <c r="BI28">
        <v>61.461436</v>
      </c>
      <c r="BJ28">
        <v>1499.9908</v>
      </c>
      <c r="BK28">
        <v>0.9729938</v>
      </c>
      <c r="BL28">
        <v>0.02700648</v>
      </c>
      <c r="BM28">
        <v>0</v>
      </c>
      <c r="BN28">
        <v>2.250268</v>
      </c>
      <c r="BO28">
        <v>0</v>
      </c>
      <c r="BP28">
        <v>11829.724</v>
      </c>
      <c r="BQ28">
        <v>13121.892</v>
      </c>
      <c r="BR28">
        <v>35.875</v>
      </c>
      <c r="BS28">
        <v>38.187</v>
      </c>
      <c r="BT28">
        <v>37.25992</v>
      </c>
      <c r="BU28">
        <v>36.43952</v>
      </c>
      <c r="BV28">
        <v>35.7996</v>
      </c>
      <c r="BW28">
        <v>1459.4808</v>
      </c>
      <c r="BX28">
        <v>40.51</v>
      </c>
      <c r="BY28">
        <v>0</v>
      </c>
      <c r="BZ28">
        <v>1557164372.5</v>
      </c>
      <c r="CA28">
        <v>2.26130769230769</v>
      </c>
      <c r="CB28">
        <v>-0.118796583442485</v>
      </c>
      <c r="CC28">
        <v>445.876922053498</v>
      </c>
      <c r="CD28">
        <v>11832.9961538462</v>
      </c>
      <c r="CE28">
        <v>15</v>
      </c>
      <c r="CF28">
        <v>0</v>
      </c>
      <c r="CG28" t="s">
        <v>250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65.8615770731707</v>
      </c>
      <c r="CP28">
        <v>843.419882090496</v>
      </c>
      <c r="CQ28">
        <v>94.7424499850192</v>
      </c>
      <c r="CR28">
        <v>0</v>
      </c>
      <c r="CS28">
        <v>2.1316</v>
      </c>
      <c r="CT28">
        <v>0</v>
      </c>
      <c r="CU28">
        <v>0</v>
      </c>
      <c r="CV28">
        <v>0</v>
      </c>
      <c r="CW28">
        <v>1.20028463414634</v>
      </c>
      <c r="CX28">
        <v>0.0292925435540154</v>
      </c>
      <c r="CY28">
        <v>0.0146301973208374</v>
      </c>
      <c r="CZ28">
        <v>1</v>
      </c>
      <c r="DA28">
        <v>1</v>
      </c>
      <c r="DB28">
        <v>3</v>
      </c>
      <c r="DC28" t="s">
        <v>270</v>
      </c>
      <c r="DD28">
        <v>1.85562</v>
      </c>
      <c r="DE28">
        <v>1.85379</v>
      </c>
      <c r="DF28">
        <v>1.85483</v>
      </c>
      <c r="DG28">
        <v>1.85916</v>
      </c>
      <c r="DH28">
        <v>1.8535</v>
      </c>
      <c r="DI28">
        <v>1.85791</v>
      </c>
      <c r="DJ28">
        <v>1.85515</v>
      </c>
      <c r="DK28">
        <v>1.85379</v>
      </c>
      <c r="DL28" t="s">
        <v>252</v>
      </c>
      <c r="DM28" t="s">
        <v>19</v>
      </c>
      <c r="DN28" t="s">
        <v>19</v>
      </c>
      <c r="DO28" t="s">
        <v>19</v>
      </c>
      <c r="DP28" t="s">
        <v>253</v>
      </c>
      <c r="DQ28" t="s">
        <v>254</v>
      </c>
      <c r="DR28" t="s">
        <v>255</v>
      </c>
      <c r="DS28" t="s">
        <v>255</v>
      </c>
      <c r="DT28" t="s">
        <v>255</v>
      </c>
      <c r="DU28" t="s">
        <v>255</v>
      </c>
      <c r="DV28">
        <v>0</v>
      </c>
      <c r="DW28">
        <v>100</v>
      </c>
      <c r="DX28">
        <v>100</v>
      </c>
      <c r="DY28">
        <v>0</v>
      </c>
      <c r="DZ28">
        <v>0</v>
      </c>
      <c r="EA28">
        <v>2</v>
      </c>
      <c r="EB28">
        <v>503.747</v>
      </c>
      <c r="EC28">
        <v>325.081</v>
      </c>
      <c r="ED28">
        <v>16.9949</v>
      </c>
      <c r="EE28">
        <v>19.8686</v>
      </c>
      <c r="EF28">
        <v>29.9997</v>
      </c>
      <c r="EG28">
        <v>19.8502</v>
      </c>
      <c r="EH28">
        <v>19.8564</v>
      </c>
      <c r="EI28">
        <v>4.50162</v>
      </c>
      <c r="EJ28">
        <v>36.5876</v>
      </c>
      <c r="EK28">
        <v>3.68873</v>
      </c>
      <c r="EL28">
        <v>17.0139</v>
      </c>
      <c r="EM28">
        <v>38.33</v>
      </c>
      <c r="EN28">
        <v>12.7662</v>
      </c>
      <c r="EO28">
        <v>102.092</v>
      </c>
      <c r="EP28">
        <v>102.493</v>
      </c>
    </row>
    <row r="29" spans="1:146">
      <c r="A29">
        <v>13</v>
      </c>
      <c r="B29">
        <v>1557164351</v>
      </c>
      <c r="C29">
        <v>24</v>
      </c>
      <c r="D29" t="s">
        <v>279</v>
      </c>
      <c r="E29" t="s">
        <v>280</v>
      </c>
      <c r="H29">
        <v>1557164342.66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-0.0418993605980219</v>
      </c>
      <c r="AF29">
        <v>0.0470357028568667</v>
      </c>
      <c r="AG29">
        <v>3.50260232568053</v>
      </c>
      <c r="AH29">
        <v>3</v>
      </c>
      <c r="AI29">
        <v>1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6</v>
      </c>
      <c r="AR29">
        <v>0.5</v>
      </c>
      <c r="AS29" t="s">
        <v>249</v>
      </c>
      <c r="AT29">
        <v>1557164342.66</v>
      </c>
      <c r="AU29">
        <v>316.73304</v>
      </c>
      <c r="AV29">
        <v>207.717356</v>
      </c>
      <c r="AW29">
        <v>13.917536</v>
      </c>
      <c r="AX29">
        <v>12.715716</v>
      </c>
      <c r="AY29">
        <v>500.00764</v>
      </c>
      <c r="AZ29">
        <v>101.02488</v>
      </c>
      <c r="BA29">
        <v>0.20000788</v>
      </c>
      <c r="BB29">
        <v>19.961724</v>
      </c>
      <c r="BC29">
        <v>21.487976</v>
      </c>
      <c r="BD29">
        <v>999.9</v>
      </c>
      <c r="BE29">
        <v>0</v>
      </c>
      <c r="BF29">
        <v>0</v>
      </c>
      <c r="BG29">
        <v>10001.7288</v>
      </c>
      <c r="BH29">
        <v>0</v>
      </c>
      <c r="BI29">
        <v>61.559012</v>
      </c>
      <c r="BJ29">
        <v>1500.0052</v>
      </c>
      <c r="BK29">
        <v>0.9729938</v>
      </c>
      <c r="BL29">
        <v>0.02700648</v>
      </c>
      <c r="BM29">
        <v>0</v>
      </c>
      <c r="BN29">
        <v>2.242124</v>
      </c>
      <c r="BO29">
        <v>0</v>
      </c>
      <c r="BP29">
        <v>11832.44</v>
      </c>
      <c r="BQ29">
        <v>13122.016</v>
      </c>
      <c r="BR29">
        <v>35.875</v>
      </c>
      <c r="BS29">
        <v>38.17956</v>
      </c>
      <c r="BT29">
        <v>37.25248</v>
      </c>
      <c r="BU29">
        <v>36.43452</v>
      </c>
      <c r="BV29">
        <v>35.79216</v>
      </c>
      <c r="BW29">
        <v>1459.4948</v>
      </c>
      <c r="BX29">
        <v>40.5104</v>
      </c>
      <c r="BY29">
        <v>0</v>
      </c>
      <c r="BZ29">
        <v>1557164374.3</v>
      </c>
      <c r="CA29">
        <v>2.27772692307692</v>
      </c>
      <c r="CB29">
        <v>-0.254540174333629</v>
      </c>
      <c r="CC29">
        <v>299.610256983066</v>
      </c>
      <c r="CD29">
        <v>11833.7153846154</v>
      </c>
      <c r="CE29">
        <v>15</v>
      </c>
      <c r="CF29">
        <v>0</v>
      </c>
      <c r="CG29" t="s">
        <v>250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81.618172195122</v>
      </c>
      <c r="CP29">
        <v>830.180026202133</v>
      </c>
      <c r="CQ29">
        <v>94.2067017429533</v>
      </c>
      <c r="CR29">
        <v>0</v>
      </c>
      <c r="CS29">
        <v>2.2673</v>
      </c>
      <c r="CT29">
        <v>0</v>
      </c>
      <c r="CU29">
        <v>0</v>
      </c>
      <c r="CV29">
        <v>0</v>
      </c>
      <c r="CW29">
        <v>1.20027512195122</v>
      </c>
      <c r="CX29">
        <v>0.0907398606271844</v>
      </c>
      <c r="CY29">
        <v>0.0146189584764561</v>
      </c>
      <c r="CZ29">
        <v>1</v>
      </c>
      <c r="DA29">
        <v>1</v>
      </c>
      <c r="DB29">
        <v>3</v>
      </c>
      <c r="DC29" t="s">
        <v>270</v>
      </c>
      <c r="DD29">
        <v>1.85562</v>
      </c>
      <c r="DE29">
        <v>1.85379</v>
      </c>
      <c r="DF29">
        <v>1.85483</v>
      </c>
      <c r="DG29">
        <v>1.85917</v>
      </c>
      <c r="DH29">
        <v>1.8535</v>
      </c>
      <c r="DI29">
        <v>1.85792</v>
      </c>
      <c r="DJ29">
        <v>1.85514</v>
      </c>
      <c r="DK29">
        <v>1.85379</v>
      </c>
      <c r="DL29" t="s">
        <v>252</v>
      </c>
      <c r="DM29" t="s">
        <v>19</v>
      </c>
      <c r="DN29" t="s">
        <v>19</v>
      </c>
      <c r="DO29" t="s">
        <v>19</v>
      </c>
      <c r="DP29" t="s">
        <v>253</v>
      </c>
      <c r="DQ29" t="s">
        <v>254</v>
      </c>
      <c r="DR29" t="s">
        <v>255</v>
      </c>
      <c r="DS29" t="s">
        <v>255</v>
      </c>
      <c r="DT29" t="s">
        <v>255</v>
      </c>
      <c r="DU29" t="s">
        <v>255</v>
      </c>
      <c r="DV29">
        <v>0</v>
      </c>
      <c r="DW29">
        <v>100</v>
      </c>
      <c r="DX29">
        <v>100</v>
      </c>
      <c r="DY29">
        <v>0</v>
      </c>
      <c r="DZ29">
        <v>0</v>
      </c>
      <c r="EA29">
        <v>2</v>
      </c>
      <c r="EB29">
        <v>503.707</v>
      </c>
      <c r="EC29">
        <v>325.064</v>
      </c>
      <c r="ED29">
        <v>17.0061</v>
      </c>
      <c r="EE29">
        <v>19.866</v>
      </c>
      <c r="EF29">
        <v>29.9997</v>
      </c>
      <c r="EG29">
        <v>19.8478</v>
      </c>
      <c r="EH29">
        <v>19.8539</v>
      </c>
      <c r="EI29">
        <v>4.66436</v>
      </c>
      <c r="EJ29">
        <v>36.5876</v>
      </c>
      <c r="EK29">
        <v>3.68873</v>
      </c>
      <c r="EL29">
        <v>17.0139</v>
      </c>
      <c r="EM29">
        <v>43.33</v>
      </c>
      <c r="EN29">
        <v>12.7662</v>
      </c>
      <c r="EO29">
        <v>102.092</v>
      </c>
      <c r="EP29">
        <v>102.494</v>
      </c>
    </row>
    <row r="30" spans="1:146">
      <c r="A30">
        <v>14</v>
      </c>
      <c r="B30">
        <v>1557164353</v>
      </c>
      <c r="C30">
        <v>26</v>
      </c>
      <c r="D30" t="s">
        <v>281</v>
      </c>
      <c r="E30" t="s">
        <v>282</v>
      </c>
      <c r="H30">
        <v>1557164344.66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-0.0418692524318531</v>
      </c>
      <c r="AF30">
        <v>0.047001903802722</v>
      </c>
      <c r="AG30">
        <v>3.50061455013809</v>
      </c>
      <c r="AH30">
        <v>3</v>
      </c>
      <c r="AI30">
        <v>1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6</v>
      </c>
      <c r="AR30">
        <v>0.5</v>
      </c>
      <c r="AS30" t="s">
        <v>249</v>
      </c>
      <c r="AT30">
        <v>1557164344.66</v>
      </c>
      <c r="AU30">
        <v>286.24176</v>
      </c>
      <c r="AV30">
        <v>163.580396</v>
      </c>
      <c r="AW30">
        <v>13.918268</v>
      </c>
      <c r="AX30">
        <v>12.710888</v>
      </c>
      <c r="AY30">
        <v>500.008</v>
      </c>
      <c r="AZ30">
        <v>101.02476</v>
      </c>
      <c r="BA30">
        <v>0.200019</v>
      </c>
      <c r="BB30">
        <v>19.961836</v>
      </c>
      <c r="BC30">
        <v>21.485232</v>
      </c>
      <c r="BD30">
        <v>999.9</v>
      </c>
      <c r="BE30">
        <v>0</v>
      </c>
      <c r="BF30">
        <v>0</v>
      </c>
      <c r="BG30">
        <v>9994.5536</v>
      </c>
      <c r="BH30">
        <v>0</v>
      </c>
      <c r="BI30">
        <v>61.561276</v>
      </c>
      <c r="BJ30">
        <v>1499.9788</v>
      </c>
      <c r="BK30">
        <v>0.9729932</v>
      </c>
      <c r="BL30">
        <v>0.02700702</v>
      </c>
      <c r="BM30">
        <v>0</v>
      </c>
      <c r="BN30">
        <v>2.257976</v>
      </c>
      <c r="BO30">
        <v>0</v>
      </c>
      <c r="BP30">
        <v>11825.684</v>
      </c>
      <c r="BQ30">
        <v>13121.78</v>
      </c>
      <c r="BR30">
        <v>35.86744</v>
      </c>
      <c r="BS30">
        <v>38.17212</v>
      </c>
      <c r="BT30">
        <v>37.24496</v>
      </c>
      <c r="BU30">
        <v>36.42708</v>
      </c>
      <c r="BV30">
        <v>35.78472</v>
      </c>
      <c r="BW30">
        <v>1459.4684</v>
      </c>
      <c r="BX30">
        <v>40.5104</v>
      </c>
      <c r="BY30">
        <v>0</v>
      </c>
      <c r="BZ30">
        <v>1557164376.1</v>
      </c>
      <c r="CA30">
        <v>2.27989230769231</v>
      </c>
      <c r="CB30">
        <v>-0.0665504323118368</v>
      </c>
      <c r="CC30">
        <v>-32.2290590383675</v>
      </c>
      <c r="CD30">
        <v>11826.8346153846</v>
      </c>
      <c r="CE30">
        <v>15</v>
      </c>
      <c r="CF30">
        <v>0</v>
      </c>
      <c r="CG30" t="s">
        <v>250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93.8806575609756</v>
      </c>
      <c r="CP30">
        <v>707.673087386707</v>
      </c>
      <c r="CQ30">
        <v>89.5154168517893</v>
      </c>
      <c r="CR30">
        <v>0</v>
      </c>
      <c r="CS30">
        <v>2.3176</v>
      </c>
      <c r="CT30">
        <v>0</v>
      </c>
      <c r="CU30">
        <v>0</v>
      </c>
      <c r="CV30">
        <v>0</v>
      </c>
      <c r="CW30">
        <v>1.20132341463415</v>
      </c>
      <c r="CX30">
        <v>0.146395191637632</v>
      </c>
      <c r="CY30">
        <v>0.0156614123603448</v>
      </c>
      <c r="CZ30">
        <v>0</v>
      </c>
      <c r="DA30">
        <v>0</v>
      </c>
      <c r="DB30">
        <v>3</v>
      </c>
      <c r="DC30" t="s">
        <v>283</v>
      </c>
      <c r="DD30">
        <v>1.85562</v>
      </c>
      <c r="DE30">
        <v>1.85379</v>
      </c>
      <c r="DF30">
        <v>1.85485</v>
      </c>
      <c r="DG30">
        <v>1.85916</v>
      </c>
      <c r="DH30">
        <v>1.85351</v>
      </c>
      <c r="DI30">
        <v>1.85792</v>
      </c>
      <c r="DJ30">
        <v>1.85515</v>
      </c>
      <c r="DK30">
        <v>1.85379</v>
      </c>
      <c r="DL30" t="s">
        <v>252</v>
      </c>
      <c r="DM30" t="s">
        <v>19</v>
      </c>
      <c r="DN30" t="s">
        <v>19</v>
      </c>
      <c r="DO30" t="s">
        <v>19</v>
      </c>
      <c r="DP30" t="s">
        <v>253</v>
      </c>
      <c r="DQ30" t="s">
        <v>254</v>
      </c>
      <c r="DR30" t="s">
        <v>255</v>
      </c>
      <c r="DS30" t="s">
        <v>255</v>
      </c>
      <c r="DT30" t="s">
        <v>255</v>
      </c>
      <c r="DU30" t="s">
        <v>255</v>
      </c>
      <c r="DV30">
        <v>0</v>
      </c>
      <c r="DW30">
        <v>100</v>
      </c>
      <c r="DX30">
        <v>100</v>
      </c>
      <c r="DY30">
        <v>0</v>
      </c>
      <c r="DZ30">
        <v>0</v>
      </c>
      <c r="EA30">
        <v>2</v>
      </c>
      <c r="EB30">
        <v>503.851</v>
      </c>
      <c r="EC30">
        <v>324.933</v>
      </c>
      <c r="ED30">
        <v>17.0179</v>
      </c>
      <c r="EE30">
        <v>19.8637</v>
      </c>
      <c r="EF30">
        <v>29.9997</v>
      </c>
      <c r="EG30">
        <v>19.8455</v>
      </c>
      <c r="EH30">
        <v>19.8514</v>
      </c>
      <c r="EI30">
        <v>4.80061</v>
      </c>
      <c r="EJ30">
        <v>36.3175</v>
      </c>
      <c r="EK30">
        <v>3.68873</v>
      </c>
      <c r="EL30">
        <v>17.0401</v>
      </c>
      <c r="EM30">
        <v>43.33</v>
      </c>
      <c r="EN30">
        <v>12.7662</v>
      </c>
      <c r="EO30">
        <v>102.093</v>
      </c>
      <c r="EP30">
        <v>102.494</v>
      </c>
    </row>
    <row r="31" spans="1:146">
      <c r="A31">
        <v>15</v>
      </c>
      <c r="B31">
        <v>1557164355</v>
      </c>
      <c r="C31">
        <v>28</v>
      </c>
      <c r="D31" t="s">
        <v>284</v>
      </c>
      <c r="E31" t="s">
        <v>285</v>
      </c>
      <c r="H31">
        <v>1557164346.66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-0.0418422037507583</v>
      </c>
      <c r="AF31">
        <v>0.0469715392885985</v>
      </c>
      <c r="AG31">
        <v>3.49882833668103</v>
      </c>
      <c r="AH31">
        <v>3</v>
      </c>
      <c r="AI31">
        <v>1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6</v>
      </c>
      <c r="AR31">
        <v>0.5</v>
      </c>
      <c r="AS31" t="s">
        <v>249</v>
      </c>
      <c r="AT31">
        <v>1557164346.66</v>
      </c>
      <c r="AU31">
        <v>252.6966</v>
      </c>
      <c r="AV31">
        <v>119.704564</v>
      </c>
      <c r="AW31">
        <v>13.918152</v>
      </c>
      <c r="AX31">
        <v>12.705536</v>
      </c>
      <c r="AY31">
        <v>500.01228</v>
      </c>
      <c r="AZ31">
        <v>101.02472</v>
      </c>
      <c r="BA31">
        <v>0.20002108</v>
      </c>
      <c r="BB31">
        <v>19.962132</v>
      </c>
      <c r="BC31">
        <v>21.483216</v>
      </c>
      <c r="BD31">
        <v>999.9</v>
      </c>
      <c r="BE31">
        <v>0</v>
      </c>
      <c r="BF31">
        <v>0</v>
      </c>
      <c r="BG31">
        <v>9988.1008</v>
      </c>
      <c r="BH31">
        <v>0</v>
      </c>
      <c r="BI31">
        <v>61.525912</v>
      </c>
      <c r="BJ31">
        <v>1499.9812</v>
      </c>
      <c r="BK31">
        <v>0.9729932</v>
      </c>
      <c r="BL31">
        <v>0.02700702</v>
      </c>
      <c r="BM31">
        <v>0</v>
      </c>
      <c r="BN31">
        <v>2.238124</v>
      </c>
      <c r="BO31">
        <v>0</v>
      </c>
      <c r="BP31">
        <v>11810.236</v>
      </c>
      <c r="BQ31">
        <v>13121.804</v>
      </c>
      <c r="BR31">
        <v>35.85988</v>
      </c>
      <c r="BS31">
        <v>38.16468</v>
      </c>
      <c r="BT31">
        <v>37.2374</v>
      </c>
      <c r="BU31">
        <v>36.41964</v>
      </c>
      <c r="BV31">
        <v>35.77728</v>
      </c>
      <c r="BW31">
        <v>1459.4708</v>
      </c>
      <c r="BX31">
        <v>40.5104</v>
      </c>
      <c r="BY31">
        <v>0</v>
      </c>
      <c r="BZ31">
        <v>1557164378.5</v>
      </c>
      <c r="CA31">
        <v>2.26488076923077</v>
      </c>
      <c r="CB31">
        <v>-0.306854703602854</v>
      </c>
      <c r="CC31">
        <v>-698.389742711629</v>
      </c>
      <c r="CD31">
        <v>11805.4961538462</v>
      </c>
      <c r="CE31">
        <v>15</v>
      </c>
      <c r="CF31">
        <v>0</v>
      </c>
      <c r="CG31" t="s">
        <v>250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103.251391707317</v>
      </c>
      <c r="CP31">
        <v>497.508318606321</v>
      </c>
      <c r="CQ31">
        <v>82.9056290867883</v>
      </c>
      <c r="CR31">
        <v>0</v>
      </c>
      <c r="CS31">
        <v>2.1278</v>
      </c>
      <c r="CT31">
        <v>0</v>
      </c>
      <c r="CU31">
        <v>0</v>
      </c>
      <c r="CV31">
        <v>0</v>
      </c>
      <c r="CW31">
        <v>1.20478658536585</v>
      </c>
      <c r="CX31">
        <v>0.164110243902435</v>
      </c>
      <c r="CY31">
        <v>0.0166064604839107</v>
      </c>
      <c r="CZ31">
        <v>0</v>
      </c>
      <c r="DA31">
        <v>0</v>
      </c>
      <c r="DB31">
        <v>3</v>
      </c>
      <c r="DC31" t="s">
        <v>283</v>
      </c>
      <c r="DD31">
        <v>1.85562</v>
      </c>
      <c r="DE31">
        <v>1.85379</v>
      </c>
      <c r="DF31">
        <v>1.85485</v>
      </c>
      <c r="DG31">
        <v>1.85916</v>
      </c>
      <c r="DH31">
        <v>1.85352</v>
      </c>
      <c r="DI31">
        <v>1.85791</v>
      </c>
      <c r="DJ31">
        <v>1.85514</v>
      </c>
      <c r="DK31">
        <v>1.85379</v>
      </c>
      <c r="DL31" t="s">
        <v>252</v>
      </c>
      <c r="DM31" t="s">
        <v>19</v>
      </c>
      <c r="DN31" t="s">
        <v>19</v>
      </c>
      <c r="DO31" t="s">
        <v>19</v>
      </c>
      <c r="DP31" t="s">
        <v>253</v>
      </c>
      <c r="DQ31" t="s">
        <v>254</v>
      </c>
      <c r="DR31" t="s">
        <v>255</v>
      </c>
      <c r="DS31" t="s">
        <v>255</v>
      </c>
      <c r="DT31" t="s">
        <v>255</v>
      </c>
      <c r="DU31" t="s">
        <v>255</v>
      </c>
      <c r="DV31">
        <v>0</v>
      </c>
      <c r="DW31">
        <v>100</v>
      </c>
      <c r="DX31">
        <v>100</v>
      </c>
      <c r="DY31">
        <v>0</v>
      </c>
      <c r="DZ31">
        <v>0</v>
      </c>
      <c r="EA31">
        <v>2</v>
      </c>
      <c r="EB31">
        <v>503.856</v>
      </c>
      <c r="EC31">
        <v>325.075</v>
      </c>
      <c r="ED31">
        <v>17.0281</v>
      </c>
      <c r="EE31">
        <v>19.8614</v>
      </c>
      <c r="EF31">
        <v>29.9997</v>
      </c>
      <c r="EG31">
        <v>19.843</v>
      </c>
      <c r="EH31">
        <v>19.8488</v>
      </c>
      <c r="EI31">
        <v>4.9582</v>
      </c>
      <c r="EJ31">
        <v>36.3175</v>
      </c>
      <c r="EK31">
        <v>3.31416</v>
      </c>
      <c r="EL31">
        <v>17.0401</v>
      </c>
      <c r="EM31">
        <v>48.33</v>
      </c>
      <c r="EN31">
        <v>12.7662</v>
      </c>
      <c r="EO31">
        <v>102.093</v>
      </c>
      <c r="EP31">
        <v>102.494</v>
      </c>
    </row>
    <row r="32" spans="1:146">
      <c r="A32">
        <v>16</v>
      </c>
      <c r="B32">
        <v>1557164357</v>
      </c>
      <c r="C32">
        <v>30</v>
      </c>
      <c r="D32" t="s">
        <v>286</v>
      </c>
      <c r="E32" t="s">
        <v>287</v>
      </c>
      <c r="H32">
        <v>1557164348.66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-0.0418450471946576</v>
      </c>
      <c r="AF32">
        <v>0.0469747313034748</v>
      </c>
      <c r="AG32">
        <v>3.49901612823595</v>
      </c>
      <c r="AH32">
        <v>3</v>
      </c>
      <c r="AI32">
        <v>1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6</v>
      </c>
      <c r="AR32">
        <v>0.5</v>
      </c>
      <c r="AS32" t="s">
        <v>249</v>
      </c>
      <c r="AT32">
        <v>1557164348.66</v>
      </c>
      <c r="AU32">
        <v>216.989332</v>
      </c>
      <c r="AV32">
        <v>79.979048</v>
      </c>
      <c r="AW32">
        <v>13.917232</v>
      </c>
      <c r="AX32">
        <v>12.701176</v>
      </c>
      <c r="AY32">
        <v>500.01376</v>
      </c>
      <c r="AZ32">
        <v>101.02476</v>
      </c>
      <c r="BA32">
        <v>0.19998516</v>
      </c>
      <c r="BB32">
        <v>19.962732</v>
      </c>
      <c r="BC32">
        <v>21.48328</v>
      </c>
      <c r="BD32">
        <v>999.9</v>
      </c>
      <c r="BE32">
        <v>0</v>
      </c>
      <c r="BF32">
        <v>0</v>
      </c>
      <c r="BG32">
        <v>9988.7756</v>
      </c>
      <c r="BH32">
        <v>0</v>
      </c>
      <c r="BI32">
        <v>61.456348</v>
      </c>
      <c r="BJ32">
        <v>1499.9836</v>
      </c>
      <c r="BK32">
        <v>0.9729932</v>
      </c>
      <c r="BL32">
        <v>0.02700702</v>
      </c>
      <c r="BM32">
        <v>0</v>
      </c>
      <c r="BN32">
        <v>2.226704</v>
      </c>
      <c r="BO32">
        <v>0</v>
      </c>
      <c r="BP32">
        <v>11786.444</v>
      </c>
      <c r="BQ32">
        <v>13121.824</v>
      </c>
      <c r="BR32">
        <v>35.85232</v>
      </c>
      <c r="BS32">
        <v>38.15724</v>
      </c>
      <c r="BT32">
        <v>37.22984</v>
      </c>
      <c r="BU32">
        <v>36.4122</v>
      </c>
      <c r="BV32">
        <v>35.76984</v>
      </c>
      <c r="BW32">
        <v>1459.4732</v>
      </c>
      <c r="BX32">
        <v>40.5104</v>
      </c>
      <c r="BY32">
        <v>0</v>
      </c>
      <c r="BZ32">
        <v>1557164380.3</v>
      </c>
      <c r="CA32">
        <v>2.24033461538462</v>
      </c>
      <c r="CB32">
        <v>-0.427723080908858</v>
      </c>
      <c r="CC32">
        <v>-1270.07863302967</v>
      </c>
      <c r="CD32">
        <v>11779.6461538462</v>
      </c>
      <c r="CE32">
        <v>15</v>
      </c>
      <c r="CF32">
        <v>0</v>
      </c>
      <c r="CG32" t="s">
        <v>250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110.30158195122</v>
      </c>
      <c r="CP32">
        <v>218.51023066202</v>
      </c>
      <c r="CQ32">
        <v>75.7070910990005</v>
      </c>
      <c r="CR32">
        <v>0</v>
      </c>
      <c r="CS32">
        <v>2.1181</v>
      </c>
      <c r="CT32">
        <v>0</v>
      </c>
      <c r="CU32">
        <v>0</v>
      </c>
      <c r="CV32">
        <v>0</v>
      </c>
      <c r="CW32">
        <v>1.2092456097561</v>
      </c>
      <c r="CX32">
        <v>0.140187177700347</v>
      </c>
      <c r="CY32">
        <v>0.0146480555687528</v>
      </c>
      <c r="CZ32">
        <v>0</v>
      </c>
      <c r="DA32">
        <v>0</v>
      </c>
      <c r="DB32">
        <v>3</v>
      </c>
      <c r="DC32" t="s">
        <v>283</v>
      </c>
      <c r="DD32">
        <v>1.85562</v>
      </c>
      <c r="DE32">
        <v>1.85379</v>
      </c>
      <c r="DF32">
        <v>1.85485</v>
      </c>
      <c r="DG32">
        <v>1.85915</v>
      </c>
      <c r="DH32">
        <v>1.85351</v>
      </c>
      <c r="DI32">
        <v>1.85791</v>
      </c>
      <c r="DJ32">
        <v>1.85513</v>
      </c>
      <c r="DK32">
        <v>1.85379</v>
      </c>
      <c r="DL32" t="s">
        <v>252</v>
      </c>
      <c r="DM32" t="s">
        <v>19</v>
      </c>
      <c r="DN32" t="s">
        <v>19</v>
      </c>
      <c r="DO32" t="s">
        <v>19</v>
      </c>
      <c r="DP32" t="s">
        <v>253</v>
      </c>
      <c r="DQ32" t="s">
        <v>254</v>
      </c>
      <c r="DR32" t="s">
        <v>255</v>
      </c>
      <c r="DS32" t="s">
        <v>255</v>
      </c>
      <c r="DT32" t="s">
        <v>255</v>
      </c>
      <c r="DU32" t="s">
        <v>255</v>
      </c>
      <c r="DV32">
        <v>0</v>
      </c>
      <c r="DW32">
        <v>100</v>
      </c>
      <c r="DX32">
        <v>100</v>
      </c>
      <c r="DY32">
        <v>0</v>
      </c>
      <c r="DZ32">
        <v>0</v>
      </c>
      <c r="EA32">
        <v>2</v>
      </c>
      <c r="EB32">
        <v>503.875</v>
      </c>
      <c r="EC32">
        <v>325.15</v>
      </c>
      <c r="ED32">
        <v>17.0397</v>
      </c>
      <c r="EE32">
        <v>19.8588</v>
      </c>
      <c r="EF32">
        <v>29.9996</v>
      </c>
      <c r="EG32">
        <v>19.8404</v>
      </c>
      <c r="EH32">
        <v>19.8463</v>
      </c>
      <c r="EI32">
        <v>5.12872</v>
      </c>
      <c r="EJ32">
        <v>36.3175</v>
      </c>
      <c r="EK32">
        <v>3.31416</v>
      </c>
      <c r="EL32">
        <v>17.0637</v>
      </c>
      <c r="EM32">
        <v>53.33</v>
      </c>
      <c r="EN32">
        <v>12.7662</v>
      </c>
      <c r="EO32">
        <v>102.094</v>
      </c>
      <c r="EP32">
        <v>102.494</v>
      </c>
    </row>
    <row r="33" spans="1:146">
      <c r="A33">
        <v>17</v>
      </c>
      <c r="B33">
        <v>1557164359</v>
      </c>
      <c r="C33">
        <v>32</v>
      </c>
      <c r="D33" t="s">
        <v>288</v>
      </c>
      <c r="E33" t="s">
        <v>289</v>
      </c>
      <c r="H33">
        <v>1557164350.66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-0.0418571201211551</v>
      </c>
      <c r="AF33">
        <v>0.0469882842211147</v>
      </c>
      <c r="AG33">
        <v>3.49981341904139</v>
      </c>
      <c r="AH33">
        <v>3</v>
      </c>
      <c r="AI33">
        <v>1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6</v>
      </c>
      <c r="AR33">
        <v>0.5</v>
      </c>
      <c r="AS33" t="s">
        <v>249</v>
      </c>
      <c r="AT33">
        <v>1557164350.66</v>
      </c>
      <c r="AU33">
        <v>181.025272</v>
      </c>
      <c r="AV33">
        <v>53.212016</v>
      </c>
      <c r="AW33">
        <v>13.91592</v>
      </c>
      <c r="AX33">
        <v>12.698836</v>
      </c>
      <c r="AY33">
        <v>500.00764</v>
      </c>
      <c r="AZ33">
        <v>101.02484</v>
      </c>
      <c r="BA33">
        <v>0.19996224</v>
      </c>
      <c r="BB33">
        <v>19.963992</v>
      </c>
      <c r="BC33">
        <v>21.484832</v>
      </c>
      <c r="BD33">
        <v>999.9</v>
      </c>
      <c r="BE33">
        <v>0</v>
      </c>
      <c r="BF33">
        <v>0</v>
      </c>
      <c r="BG33">
        <v>9991.6496</v>
      </c>
      <c r="BH33">
        <v>0</v>
      </c>
      <c r="BI33">
        <v>61.290964</v>
      </c>
      <c r="BJ33">
        <v>1499.9732</v>
      </c>
      <c r="BK33">
        <v>0.972993</v>
      </c>
      <c r="BL33">
        <v>0.0270072</v>
      </c>
      <c r="BM33">
        <v>0</v>
      </c>
      <c r="BN33">
        <v>2.218856</v>
      </c>
      <c r="BO33">
        <v>0</v>
      </c>
      <c r="BP33">
        <v>11752.08</v>
      </c>
      <c r="BQ33">
        <v>13121.732</v>
      </c>
      <c r="BR33">
        <v>35.84476</v>
      </c>
      <c r="BS33">
        <v>38.1498</v>
      </c>
      <c r="BT33">
        <v>37.22228</v>
      </c>
      <c r="BU33">
        <v>36.40476</v>
      </c>
      <c r="BV33">
        <v>35.7624</v>
      </c>
      <c r="BW33">
        <v>1459.4628</v>
      </c>
      <c r="BX33">
        <v>40.5104</v>
      </c>
      <c r="BY33">
        <v>0</v>
      </c>
      <c r="BZ33">
        <v>1557164382.1</v>
      </c>
      <c r="CA33">
        <v>2.24909230769231</v>
      </c>
      <c r="CB33">
        <v>-0.0275418881070816</v>
      </c>
      <c r="CC33">
        <v>-1760.22564014119</v>
      </c>
      <c r="CD33">
        <v>11742.8769230769</v>
      </c>
      <c r="CE33">
        <v>15</v>
      </c>
      <c r="CF33">
        <v>0</v>
      </c>
      <c r="CG33" t="s">
        <v>250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115.550606341463</v>
      </c>
      <c r="CP33">
        <v>-113.238579930406</v>
      </c>
      <c r="CQ33">
        <v>68.6953928634118</v>
      </c>
      <c r="CR33">
        <v>0</v>
      </c>
      <c r="CS33">
        <v>2.2014</v>
      </c>
      <c r="CT33">
        <v>0</v>
      </c>
      <c r="CU33">
        <v>0</v>
      </c>
      <c r="CV33">
        <v>0</v>
      </c>
      <c r="CW33">
        <v>1.21239170731707</v>
      </c>
      <c r="CX33">
        <v>0.0910331707317029</v>
      </c>
      <c r="CY33">
        <v>0.0112101787158442</v>
      </c>
      <c r="CZ33">
        <v>1</v>
      </c>
      <c r="DA33">
        <v>1</v>
      </c>
      <c r="DB33">
        <v>3</v>
      </c>
      <c r="DC33" t="s">
        <v>270</v>
      </c>
      <c r="DD33">
        <v>1.85562</v>
      </c>
      <c r="DE33">
        <v>1.85379</v>
      </c>
      <c r="DF33">
        <v>1.85484</v>
      </c>
      <c r="DG33">
        <v>1.85917</v>
      </c>
      <c r="DH33">
        <v>1.8535</v>
      </c>
      <c r="DI33">
        <v>1.85791</v>
      </c>
      <c r="DJ33">
        <v>1.85513</v>
      </c>
      <c r="DK33">
        <v>1.85379</v>
      </c>
      <c r="DL33" t="s">
        <v>252</v>
      </c>
      <c r="DM33" t="s">
        <v>19</v>
      </c>
      <c r="DN33" t="s">
        <v>19</v>
      </c>
      <c r="DO33" t="s">
        <v>19</v>
      </c>
      <c r="DP33" t="s">
        <v>253</v>
      </c>
      <c r="DQ33" t="s">
        <v>254</v>
      </c>
      <c r="DR33" t="s">
        <v>255</v>
      </c>
      <c r="DS33" t="s">
        <v>255</v>
      </c>
      <c r="DT33" t="s">
        <v>255</v>
      </c>
      <c r="DU33" t="s">
        <v>255</v>
      </c>
      <c r="DV33">
        <v>0</v>
      </c>
      <c r="DW33">
        <v>100</v>
      </c>
      <c r="DX33">
        <v>100</v>
      </c>
      <c r="DY33">
        <v>0</v>
      </c>
      <c r="DZ33">
        <v>0</v>
      </c>
      <c r="EA33">
        <v>2</v>
      </c>
      <c r="EB33">
        <v>503.895</v>
      </c>
      <c r="EC33">
        <v>325.101</v>
      </c>
      <c r="ED33">
        <v>17.0486</v>
      </c>
      <c r="EE33">
        <v>19.8563</v>
      </c>
      <c r="EF33">
        <v>29.9996</v>
      </c>
      <c r="EG33">
        <v>19.8379</v>
      </c>
      <c r="EH33">
        <v>19.8442</v>
      </c>
      <c r="EI33">
        <v>5.26185</v>
      </c>
      <c r="EJ33">
        <v>36.3175</v>
      </c>
      <c r="EK33">
        <v>3.31416</v>
      </c>
      <c r="EL33">
        <v>17.0637</v>
      </c>
      <c r="EM33">
        <v>53.33</v>
      </c>
      <c r="EN33">
        <v>12.7662</v>
      </c>
      <c r="EO33">
        <v>102.093</v>
      </c>
      <c r="EP33">
        <v>102.494</v>
      </c>
    </row>
    <row r="34" spans="1:146">
      <c r="A34">
        <v>18</v>
      </c>
      <c r="B34">
        <v>1557164361</v>
      </c>
      <c r="C34">
        <v>34</v>
      </c>
      <c r="D34" t="s">
        <v>290</v>
      </c>
      <c r="E34" t="s">
        <v>291</v>
      </c>
      <c r="H34">
        <v>1557164352.66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-0.0418602767447341</v>
      </c>
      <c r="AF34">
        <v>0.0469918278076175</v>
      </c>
      <c r="AG34">
        <v>3.50002186775916</v>
      </c>
      <c r="AH34">
        <v>3</v>
      </c>
      <c r="AI34">
        <v>1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6</v>
      </c>
      <c r="AR34">
        <v>0.5</v>
      </c>
      <c r="AS34" t="s">
        <v>249</v>
      </c>
      <c r="AT34">
        <v>1557164352.66</v>
      </c>
      <c r="AU34">
        <v>148.256056</v>
      </c>
      <c r="AV34">
        <v>41.487944</v>
      </c>
      <c r="AW34">
        <v>13.91466</v>
      </c>
      <c r="AX34">
        <v>12.697584</v>
      </c>
      <c r="AY34">
        <v>500.00984</v>
      </c>
      <c r="AZ34">
        <v>101.02492</v>
      </c>
      <c r="BA34">
        <v>0.19997092</v>
      </c>
      <c r="BB34">
        <v>19.965396</v>
      </c>
      <c r="BC34">
        <v>21.487416</v>
      </c>
      <c r="BD34">
        <v>999.9</v>
      </c>
      <c r="BE34">
        <v>0</v>
      </c>
      <c r="BF34">
        <v>0</v>
      </c>
      <c r="BG34">
        <v>9992.3952</v>
      </c>
      <c r="BH34">
        <v>0</v>
      </c>
      <c r="BI34">
        <v>61.066296</v>
      </c>
      <c r="BJ34">
        <v>1499.9828</v>
      </c>
      <c r="BK34">
        <v>0.9729932</v>
      </c>
      <c r="BL34">
        <v>0.02700702</v>
      </c>
      <c r="BM34">
        <v>0</v>
      </c>
      <c r="BN34">
        <v>2.177228</v>
      </c>
      <c r="BO34">
        <v>0</v>
      </c>
      <c r="BP34">
        <v>11703.816</v>
      </c>
      <c r="BQ34">
        <v>13121.816</v>
      </c>
      <c r="BR34">
        <v>35.8372</v>
      </c>
      <c r="BS34">
        <v>38.14236</v>
      </c>
      <c r="BT34">
        <v>37.21472</v>
      </c>
      <c r="BU34">
        <v>36.39732</v>
      </c>
      <c r="BV34">
        <v>35.75496</v>
      </c>
      <c r="BW34">
        <v>1459.4724</v>
      </c>
      <c r="BX34">
        <v>40.5104</v>
      </c>
      <c r="BY34">
        <v>0</v>
      </c>
      <c r="BZ34">
        <v>1557164384.5</v>
      </c>
      <c r="CA34">
        <v>2.22671153846154</v>
      </c>
      <c r="CB34">
        <v>-0.329480352194741</v>
      </c>
      <c r="CC34">
        <v>-2154.97435583915</v>
      </c>
      <c r="CD34">
        <v>11673.8307692308</v>
      </c>
      <c r="CE34">
        <v>15</v>
      </c>
      <c r="CF34">
        <v>0</v>
      </c>
      <c r="CG34" t="s">
        <v>250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118.022868292683</v>
      </c>
      <c r="CP34">
        <v>-458.646589547034</v>
      </c>
      <c r="CQ34">
        <v>64.8783689613427</v>
      </c>
      <c r="CR34">
        <v>0</v>
      </c>
      <c r="CS34">
        <v>2.2119</v>
      </c>
      <c r="CT34">
        <v>0</v>
      </c>
      <c r="CU34">
        <v>0</v>
      </c>
      <c r="CV34">
        <v>0</v>
      </c>
      <c r="CW34">
        <v>1.21429195121951</v>
      </c>
      <c r="CX34">
        <v>0.0390568641115004</v>
      </c>
      <c r="CY34">
        <v>0.0082297758673544</v>
      </c>
      <c r="CZ34">
        <v>1</v>
      </c>
      <c r="DA34">
        <v>1</v>
      </c>
      <c r="DB34">
        <v>3</v>
      </c>
      <c r="DC34" t="s">
        <v>270</v>
      </c>
      <c r="DD34">
        <v>1.85562</v>
      </c>
      <c r="DE34">
        <v>1.85378</v>
      </c>
      <c r="DF34">
        <v>1.85485</v>
      </c>
      <c r="DG34">
        <v>1.85916</v>
      </c>
      <c r="DH34">
        <v>1.85352</v>
      </c>
      <c r="DI34">
        <v>1.85791</v>
      </c>
      <c r="DJ34">
        <v>1.85513</v>
      </c>
      <c r="DK34">
        <v>1.85379</v>
      </c>
      <c r="DL34" t="s">
        <v>252</v>
      </c>
      <c r="DM34" t="s">
        <v>19</v>
      </c>
      <c r="DN34" t="s">
        <v>19</v>
      </c>
      <c r="DO34" t="s">
        <v>19</v>
      </c>
      <c r="DP34" t="s">
        <v>253</v>
      </c>
      <c r="DQ34" t="s">
        <v>254</v>
      </c>
      <c r="DR34" t="s">
        <v>255</v>
      </c>
      <c r="DS34" t="s">
        <v>255</v>
      </c>
      <c r="DT34" t="s">
        <v>255</v>
      </c>
      <c r="DU34" t="s">
        <v>255</v>
      </c>
      <c r="DV34">
        <v>0</v>
      </c>
      <c r="DW34">
        <v>100</v>
      </c>
      <c r="DX34">
        <v>100</v>
      </c>
      <c r="DY34">
        <v>0</v>
      </c>
      <c r="DZ34">
        <v>0</v>
      </c>
      <c r="EA34">
        <v>2</v>
      </c>
      <c r="EB34">
        <v>503.823</v>
      </c>
      <c r="EC34">
        <v>325.176</v>
      </c>
      <c r="ED34">
        <v>17.0593</v>
      </c>
      <c r="EE34">
        <v>19.8537</v>
      </c>
      <c r="EF34">
        <v>29.9996</v>
      </c>
      <c r="EG34">
        <v>19.8353</v>
      </c>
      <c r="EH34">
        <v>19.8416</v>
      </c>
      <c r="EI34">
        <v>5.41249</v>
      </c>
      <c r="EJ34">
        <v>36.3175</v>
      </c>
      <c r="EK34">
        <v>3.31416</v>
      </c>
      <c r="EL34">
        <v>17.0637</v>
      </c>
      <c r="EM34">
        <v>58.33</v>
      </c>
      <c r="EN34">
        <v>12.7662</v>
      </c>
      <c r="EO34">
        <v>102.092</v>
      </c>
      <c r="EP34">
        <v>102.494</v>
      </c>
    </row>
    <row r="35" spans="1:146">
      <c r="A35">
        <v>19</v>
      </c>
      <c r="B35">
        <v>1557164363</v>
      </c>
      <c r="C35">
        <v>36</v>
      </c>
      <c r="D35" t="s">
        <v>292</v>
      </c>
      <c r="E35" t="s">
        <v>293</v>
      </c>
      <c r="H35">
        <v>1557164354.66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-0.0418528897668315</v>
      </c>
      <c r="AF35">
        <v>0.0469835352777871</v>
      </c>
      <c r="AG35">
        <v>3.49953405748304</v>
      </c>
      <c r="AH35">
        <v>3</v>
      </c>
      <c r="AI35">
        <v>1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6</v>
      </c>
      <c r="AR35">
        <v>0.5</v>
      </c>
      <c r="AS35" t="s">
        <v>249</v>
      </c>
      <c r="AT35">
        <v>1557164354.66</v>
      </c>
      <c r="AU35">
        <v>121.333996</v>
      </c>
      <c r="AV35">
        <v>38.575544</v>
      </c>
      <c r="AW35">
        <v>13.913576</v>
      </c>
      <c r="AX35">
        <v>12.69644</v>
      </c>
      <c r="AY35">
        <v>500.01848</v>
      </c>
      <c r="AZ35">
        <v>101.02504</v>
      </c>
      <c r="BA35">
        <v>0.19998456</v>
      </c>
      <c r="BB35">
        <v>19.96614</v>
      </c>
      <c r="BC35">
        <v>21.489976</v>
      </c>
      <c r="BD35">
        <v>999.9</v>
      </c>
      <c r="BE35">
        <v>0</v>
      </c>
      <c r="BF35">
        <v>0</v>
      </c>
      <c r="BG35">
        <v>9990.62</v>
      </c>
      <c r="BH35">
        <v>0</v>
      </c>
      <c r="BI35">
        <v>60.86644</v>
      </c>
      <c r="BJ35">
        <v>1499.972</v>
      </c>
      <c r="BK35">
        <v>0.972993</v>
      </c>
      <c r="BL35">
        <v>0.0270072</v>
      </c>
      <c r="BM35">
        <v>0</v>
      </c>
      <c r="BN35">
        <v>2.196784</v>
      </c>
      <c r="BO35">
        <v>0</v>
      </c>
      <c r="BP35">
        <v>11640.94</v>
      </c>
      <c r="BQ35">
        <v>13121.72</v>
      </c>
      <c r="BR35">
        <v>35.82964</v>
      </c>
      <c r="BS35">
        <v>38.13492</v>
      </c>
      <c r="BT35">
        <v>37.20716</v>
      </c>
      <c r="BU35">
        <v>36.38484</v>
      </c>
      <c r="BV35">
        <v>35.75</v>
      </c>
      <c r="BW35">
        <v>1459.4616</v>
      </c>
      <c r="BX35">
        <v>40.5104</v>
      </c>
      <c r="BY35">
        <v>0</v>
      </c>
      <c r="BZ35">
        <v>1557164386.3</v>
      </c>
      <c r="CA35">
        <v>2.21191153846154</v>
      </c>
      <c r="CB35">
        <v>-0.391668381583956</v>
      </c>
      <c r="CC35">
        <v>-2273.87692451547</v>
      </c>
      <c r="CD35">
        <v>11610.5269230769</v>
      </c>
      <c r="CE35">
        <v>15</v>
      </c>
      <c r="CF35">
        <v>0</v>
      </c>
      <c r="CG35" t="s">
        <v>250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111.789987804878</v>
      </c>
      <c r="CP35">
        <v>-683.397169337965</v>
      </c>
      <c r="CQ35">
        <v>70.2161973282074</v>
      </c>
      <c r="CR35">
        <v>0</v>
      </c>
      <c r="CS35">
        <v>2.4087</v>
      </c>
      <c r="CT35">
        <v>0</v>
      </c>
      <c r="CU35">
        <v>0</v>
      </c>
      <c r="CV35">
        <v>0</v>
      </c>
      <c r="CW35">
        <v>1.21570658536585</v>
      </c>
      <c r="CX35">
        <v>0.00430243902438855</v>
      </c>
      <c r="CY35">
        <v>0.00619909340726376</v>
      </c>
      <c r="CZ35">
        <v>1</v>
      </c>
      <c r="DA35">
        <v>1</v>
      </c>
      <c r="DB35">
        <v>3</v>
      </c>
      <c r="DC35" t="s">
        <v>270</v>
      </c>
      <c r="DD35">
        <v>1.85562</v>
      </c>
      <c r="DE35">
        <v>1.85379</v>
      </c>
      <c r="DF35">
        <v>1.85484</v>
      </c>
      <c r="DG35">
        <v>1.85916</v>
      </c>
      <c r="DH35">
        <v>1.85352</v>
      </c>
      <c r="DI35">
        <v>1.85791</v>
      </c>
      <c r="DJ35">
        <v>1.85513</v>
      </c>
      <c r="DK35">
        <v>1.85379</v>
      </c>
      <c r="DL35" t="s">
        <v>252</v>
      </c>
      <c r="DM35" t="s">
        <v>19</v>
      </c>
      <c r="DN35" t="s">
        <v>19</v>
      </c>
      <c r="DO35" t="s">
        <v>19</v>
      </c>
      <c r="DP35" t="s">
        <v>253</v>
      </c>
      <c r="DQ35" t="s">
        <v>254</v>
      </c>
      <c r="DR35" t="s">
        <v>255</v>
      </c>
      <c r="DS35" t="s">
        <v>255</v>
      </c>
      <c r="DT35" t="s">
        <v>255</v>
      </c>
      <c r="DU35" t="s">
        <v>255</v>
      </c>
      <c r="DV35">
        <v>0</v>
      </c>
      <c r="DW35">
        <v>100</v>
      </c>
      <c r="DX35">
        <v>100</v>
      </c>
      <c r="DY35">
        <v>0</v>
      </c>
      <c r="DZ35">
        <v>0</v>
      </c>
      <c r="EA35">
        <v>2</v>
      </c>
      <c r="EB35">
        <v>503.832</v>
      </c>
      <c r="EC35">
        <v>325.033</v>
      </c>
      <c r="ED35">
        <v>17.0692</v>
      </c>
      <c r="EE35">
        <v>19.8512</v>
      </c>
      <c r="EF35">
        <v>29.9997</v>
      </c>
      <c r="EG35">
        <v>19.8332</v>
      </c>
      <c r="EH35">
        <v>19.8391</v>
      </c>
      <c r="EI35">
        <v>5.58006</v>
      </c>
      <c r="EJ35">
        <v>36.3175</v>
      </c>
      <c r="EK35">
        <v>3.31416</v>
      </c>
      <c r="EL35">
        <v>17.0844</v>
      </c>
      <c r="EM35">
        <v>63.33</v>
      </c>
      <c r="EN35">
        <v>12.7662</v>
      </c>
      <c r="EO35">
        <v>102.092</v>
      </c>
      <c r="EP35">
        <v>102.495</v>
      </c>
    </row>
    <row r="36" spans="1:146">
      <c r="A36">
        <v>20</v>
      </c>
      <c r="B36">
        <v>1557164365</v>
      </c>
      <c r="C36">
        <v>38</v>
      </c>
      <c r="D36" t="s">
        <v>294</v>
      </c>
      <c r="E36" t="s">
        <v>295</v>
      </c>
      <c r="H36">
        <v>1557164356.66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-0.0418664090324232</v>
      </c>
      <c r="AF36">
        <v>0.0469987118377665</v>
      </c>
      <c r="AG36">
        <v>3.50042679968213</v>
      </c>
      <c r="AH36">
        <v>3</v>
      </c>
      <c r="AI36">
        <v>1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6</v>
      </c>
      <c r="AR36">
        <v>0.5</v>
      </c>
      <c r="AS36" t="s">
        <v>249</v>
      </c>
      <c r="AT36">
        <v>1557164356.66</v>
      </c>
      <c r="AU36">
        <v>100.671808</v>
      </c>
      <c r="AV36">
        <v>39.512352</v>
      </c>
      <c r="AW36">
        <v>13.912852</v>
      </c>
      <c r="AX36">
        <v>12.695404</v>
      </c>
      <c r="AY36">
        <v>500.00732</v>
      </c>
      <c r="AZ36">
        <v>101.02508</v>
      </c>
      <c r="BA36">
        <v>0.19993636</v>
      </c>
      <c r="BB36">
        <v>19.966792</v>
      </c>
      <c r="BC36">
        <v>21.492956</v>
      </c>
      <c r="BD36">
        <v>999.9</v>
      </c>
      <c r="BE36">
        <v>0</v>
      </c>
      <c r="BF36">
        <v>0</v>
      </c>
      <c r="BG36">
        <v>9993.8432</v>
      </c>
      <c r="BH36">
        <v>0</v>
      </c>
      <c r="BI36">
        <v>60.70172</v>
      </c>
      <c r="BJ36">
        <v>1499.9696</v>
      </c>
      <c r="BK36">
        <v>0.972993</v>
      </c>
      <c r="BL36">
        <v>0.0270072</v>
      </c>
      <c r="BM36">
        <v>0</v>
      </c>
      <c r="BN36">
        <v>2.218184</v>
      </c>
      <c r="BO36">
        <v>0</v>
      </c>
      <c r="BP36">
        <v>11572.156</v>
      </c>
      <c r="BQ36">
        <v>13121.7</v>
      </c>
      <c r="BR36">
        <v>35.81712</v>
      </c>
      <c r="BS36">
        <v>38.12244</v>
      </c>
      <c r="BT36">
        <v>37.1996</v>
      </c>
      <c r="BU36">
        <v>36.36984</v>
      </c>
      <c r="BV36">
        <v>35.74496</v>
      </c>
      <c r="BW36">
        <v>1459.4592</v>
      </c>
      <c r="BX36">
        <v>40.5104</v>
      </c>
      <c r="BY36">
        <v>0</v>
      </c>
      <c r="BZ36">
        <v>1557164388.1</v>
      </c>
      <c r="CA36">
        <v>2.21823076923077</v>
      </c>
      <c r="CB36">
        <v>-0.565770944715088</v>
      </c>
      <c r="CC36">
        <v>-2213.72991461526</v>
      </c>
      <c r="CD36">
        <v>11546.7461538462</v>
      </c>
      <c r="CE36">
        <v>15</v>
      </c>
      <c r="CF36">
        <v>0</v>
      </c>
      <c r="CG36" t="s">
        <v>250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94.9629129268293</v>
      </c>
      <c r="CP36">
        <v>-709.306346132292</v>
      </c>
      <c r="CQ36">
        <v>71.5492654234356</v>
      </c>
      <c r="CR36">
        <v>0</v>
      </c>
      <c r="CS36">
        <v>2.2179</v>
      </c>
      <c r="CT36">
        <v>0</v>
      </c>
      <c r="CU36">
        <v>0</v>
      </c>
      <c r="CV36">
        <v>0</v>
      </c>
      <c r="CW36">
        <v>1.21664707317073</v>
      </c>
      <c r="CX36">
        <v>-0.0106377700348371</v>
      </c>
      <c r="CY36">
        <v>0.00548141749688289</v>
      </c>
      <c r="CZ36">
        <v>1</v>
      </c>
      <c r="DA36">
        <v>1</v>
      </c>
      <c r="DB36">
        <v>3</v>
      </c>
      <c r="DC36" t="s">
        <v>270</v>
      </c>
      <c r="DD36">
        <v>1.85562</v>
      </c>
      <c r="DE36">
        <v>1.85379</v>
      </c>
      <c r="DF36">
        <v>1.85484</v>
      </c>
      <c r="DG36">
        <v>1.85917</v>
      </c>
      <c r="DH36">
        <v>1.85352</v>
      </c>
      <c r="DI36">
        <v>1.85791</v>
      </c>
      <c r="DJ36">
        <v>1.85513</v>
      </c>
      <c r="DK36">
        <v>1.85379</v>
      </c>
      <c r="DL36" t="s">
        <v>252</v>
      </c>
      <c r="DM36" t="s">
        <v>19</v>
      </c>
      <c r="DN36" t="s">
        <v>19</v>
      </c>
      <c r="DO36" t="s">
        <v>19</v>
      </c>
      <c r="DP36" t="s">
        <v>253</v>
      </c>
      <c r="DQ36" t="s">
        <v>254</v>
      </c>
      <c r="DR36" t="s">
        <v>255</v>
      </c>
      <c r="DS36" t="s">
        <v>255</v>
      </c>
      <c r="DT36" t="s">
        <v>255</v>
      </c>
      <c r="DU36" t="s">
        <v>255</v>
      </c>
      <c r="DV36">
        <v>0</v>
      </c>
      <c r="DW36">
        <v>100</v>
      </c>
      <c r="DX36">
        <v>100</v>
      </c>
      <c r="DY36">
        <v>0</v>
      </c>
      <c r="DZ36">
        <v>0</v>
      </c>
      <c r="EA36">
        <v>2</v>
      </c>
      <c r="EB36">
        <v>503.912</v>
      </c>
      <c r="EC36">
        <v>324.925</v>
      </c>
      <c r="ED36">
        <v>17.0768</v>
      </c>
      <c r="EE36">
        <v>19.8485</v>
      </c>
      <c r="EF36">
        <v>29.9998</v>
      </c>
      <c r="EG36">
        <v>19.8307</v>
      </c>
      <c r="EH36">
        <v>19.8366</v>
      </c>
      <c r="EI36">
        <v>5.7072</v>
      </c>
      <c r="EJ36">
        <v>36.0345</v>
      </c>
      <c r="EK36">
        <v>3.31416</v>
      </c>
      <c r="EL36">
        <v>17.0844</v>
      </c>
      <c r="EM36">
        <v>63.33</v>
      </c>
      <c r="EN36">
        <v>12.7662</v>
      </c>
      <c r="EO36">
        <v>102.094</v>
      </c>
      <c r="EP36">
        <v>102.496</v>
      </c>
    </row>
    <row r="37" spans="1:146">
      <c r="A37">
        <v>21</v>
      </c>
      <c r="B37">
        <v>1557164367</v>
      </c>
      <c r="C37">
        <v>40</v>
      </c>
      <c r="D37" t="s">
        <v>296</v>
      </c>
      <c r="E37" t="s">
        <v>297</v>
      </c>
      <c r="H37">
        <v>1557164358.66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-0.0418729023236127</v>
      </c>
      <c r="AF37">
        <v>0.0470060011259703</v>
      </c>
      <c r="AG37">
        <v>3.50085554693659</v>
      </c>
      <c r="AH37">
        <v>3</v>
      </c>
      <c r="AI37">
        <v>1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6</v>
      </c>
      <c r="AR37">
        <v>0.5</v>
      </c>
      <c r="AS37" t="s">
        <v>249</v>
      </c>
      <c r="AT37">
        <v>1557164358.66</v>
      </c>
      <c r="AU37">
        <v>85.46536</v>
      </c>
      <c r="AV37">
        <v>41.946596</v>
      </c>
      <c r="AW37">
        <v>13.912336</v>
      </c>
      <c r="AX37">
        <v>12.694536</v>
      </c>
      <c r="AY37">
        <v>500.00476</v>
      </c>
      <c r="AZ37">
        <v>101.02508</v>
      </c>
      <c r="BA37">
        <v>0.19996368</v>
      </c>
      <c r="BB37">
        <v>19.967824</v>
      </c>
      <c r="BC37">
        <v>21.497564</v>
      </c>
      <c r="BD37">
        <v>999.9</v>
      </c>
      <c r="BE37">
        <v>0</v>
      </c>
      <c r="BF37">
        <v>0</v>
      </c>
      <c r="BG37">
        <v>9995.3932</v>
      </c>
      <c r="BH37">
        <v>0</v>
      </c>
      <c r="BI37">
        <v>60.559492</v>
      </c>
      <c r="BJ37">
        <v>1499.9672</v>
      </c>
      <c r="BK37">
        <v>0.972993</v>
      </c>
      <c r="BL37">
        <v>0.0270072</v>
      </c>
      <c r="BM37">
        <v>0</v>
      </c>
      <c r="BN37">
        <v>2.187644</v>
      </c>
      <c r="BO37">
        <v>0</v>
      </c>
      <c r="BP37">
        <v>11503.08</v>
      </c>
      <c r="BQ37">
        <v>13121.684</v>
      </c>
      <c r="BR37">
        <v>35.80212</v>
      </c>
      <c r="BS37">
        <v>38.1124</v>
      </c>
      <c r="BT37">
        <v>37.19204</v>
      </c>
      <c r="BU37">
        <v>36.35732</v>
      </c>
      <c r="BV37">
        <v>35.73992</v>
      </c>
      <c r="BW37">
        <v>1459.4568</v>
      </c>
      <c r="BX37">
        <v>40.5104</v>
      </c>
      <c r="BY37">
        <v>0</v>
      </c>
      <c r="BZ37">
        <v>1557164390.5</v>
      </c>
      <c r="CA37">
        <v>2.16678846153846</v>
      </c>
      <c r="CB37">
        <v>-0.890779493745341</v>
      </c>
      <c r="CC37">
        <v>-2018.82050984874</v>
      </c>
      <c r="CD37">
        <v>11465.2269230769</v>
      </c>
      <c r="CE37">
        <v>15</v>
      </c>
      <c r="CF37">
        <v>0</v>
      </c>
      <c r="CG37" t="s">
        <v>250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74.1643424390244</v>
      </c>
      <c r="CP37">
        <v>-619.296208641208</v>
      </c>
      <c r="CQ37">
        <v>63.4483740678204</v>
      </c>
      <c r="CR37">
        <v>0</v>
      </c>
      <c r="CS37">
        <v>1.9962</v>
      </c>
      <c r="CT37">
        <v>0</v>
      </c>
      <c r="CU37">
        <v>0</v>
      </c>
      <c r="CV37">
        <v>0</v>
      </c>
      <c r="CW37">
        <v>1.21737243902439</v>
      </c>
      <c r="CX37">
        <v>-0.0125857839721386</v>
      </c>
      <c r="CY37">
        <v>0.00540669223096972</v>
      </c>
      <c r="CZ37">
        <v>1</v>
      </c>
      <c r="DA37">
        <v>1</v>
      </c>
      <c r="DB37">
        <v>3</v>
      </c>
      <c r="DC37" t="s">
        <v>270</v>
      </c>
      <c r="DD37">
        <v>1.85562</v>
      </c>
      <c r="DE37">
        <v>1.85378</v>
      </c>
      <c r="DF37">
        <v>1.85482</v>
      </c>
      <c r="DG37">
        <v>1.85916</v>
      </c>
      <c r="DH37">
        <v>1.85351</v>
      </c>
      <c r="DI37">
        <v>1.85791</v>
      </c>
      <c r="DJ37">
        <v>1.85512</v>
      </c>
      <c r="DK37">
        <v>1.85379</v>
      </c>
      <c r="DL37" t="s">
        <v>252</v>
      </c>
      <c r="DM37" t="s">
        <v>19</v>
      </c>
      <c r="DN37" t="s">
        <v>19</v>
      </c>
      <c r="DO37" t="s">
        <v>19</v>
      </c>
      <c r="DP37" t="s">
        <v>253</v>
      </c>
      <c r="DQ37" t="s">
        <v>254</v>
      </c>
      <c r="DR37" t="s">
        <v>255</v>
      </c>
      <c r="DS37" t="s">
        <v>255</v>
      </c>
      <c r="DT37" t="s">
        <v>255</v>
      </c>
      <c r="DU37" t="s">
        <v>255</v>
      </c>
      <c r="DV37">
        <v>0</v>
      </c>
      <c r="DW37">
        <v>100</v>
      </c>
      <c r="DX37">
        <v>100</v>
      </c>
      <c r="DY37">
        <v>0</v>
      </c>
      <c r="DZ37">
        <v>0</v>
      </c>
      <c r="EA37">
        <v>2</v>
      </c>
      <c r="EB37">
        <v>503.796</v>
      </c>
      <c r="EC37">
        <v>325.185</v>
      </c>
      <c r="ED37">
        <v>17.0857</v>
      </c>
      <c r="EE37">
        <v>19.8457</v>
      </c>
      <c r="EF37">
        <v>29.9997</v>
      </c>
      <c r="EG37">
        <v>19.8281</v>
      </c>
      <c r="EH37">
        <v>19.8344</v>
      </c>
      <c r="EI37">
        <v>5.85243</v>
      </c>
      <c r="EJ37">
        <v>36.0345</v>
      </c>
      <c r="EK37">
        <v>3.31416</v>
      </c>
      <c r="EL37">
        <v>17.1066</v>
      </c>
      <c r="EM37">
        <v>68.33</v>
      </c>
      <c r="EN37">
        <v>12.7662</v>
      </c>
      <c r="EO37">
        <v>102.094</v>
      </c>
      <c r="EP37">
        <v>102.495</v>
      </c>
    </row>
    <row r="38" spans="1:146">
      <c r="A38">
        <v>22</v>
      </c>
      <c r="B38">
        <v>1557164369</v>
      </c>
      <c r="C38">
        <v>42</v>
      </c>
      <c r="D38" t="s">
        <v>298</v>
      </c>
      <c r="E38" t="s">
        <v>299</v>
      </c>
      <c r="H38">
        <v>1557164360.66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-0.0418539005766589</v>
      </c>
      <c r="AF38">
        <v>0.0469846700003701</v>
      </c>
      <c r="AG38">
        <v>3.49960080962807</v>
      </c>
      <c r="AH38">
        <v>3</v>
      </c>
      <c r="AI38">
        <v>1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6</v>
      </c>
      <c r="AR38">
        <v>0.5</v>
      </c>
      <c r="AS38" t="s">
        <v>249</v>
      </c>
      <c r="AT38">
        <v>1557164360.66</v>
      </c>
      <c r="AU38">
        <v>74.634848</v>
      </c>
      <c r="AV38">
        <v>45.01492</v>
      </c>
      <c r="AW38">
        <v>13.911856</v>
      </c>
      <c r="AX38">
        <v>12.694688</v>
      </c>
      <c r="AY38">
        <v>500.0154</v>
      </c>
      <c r="AZ38">
        <v>101.02496</v>
      </c>
      <c r="BA38">
        <v>0.20002384</v>
      </c>
      <c r="BB38">
        <v>19.968816</v>
      </c>
      <c r="BC38">
        <v>21.50332</v>
      </c>
      <c r="BD38">
        <v>999.9</v>
      </c>
      <c r="BE38">
        <v>0</v>
      </c>
      <c r="BF38">
        <v>0</v>
      </c>
      <c r="BG38">
        <v>9990.8692</v>
      </c>
      <c r="BH38">
        <v>0</v>
      </c>
      <c r="BI38">
        <v>60.401576</v>
      </c>
      <c r="BJ38">
        <v>1499.9764</v>
      </c>
      <c r="BK38">
        <v>0.9729932</v>
      </c>
      <c r="BL38">
        <v>0.02700702</v>
      </c>
      <c r="BM38">
        <v>0</v>
      </c>
      <c r="BN38">
        <v>2.168668</v>
      </c>
      <c r="BO38">
        <v>0</v>
      </c>
      <c r="BP38">
        <v>11439.192</v>
      </c>
      <c r="BQ38">
        <v>13121.764</v>
      </c>
      <c r="BR38">
        <v>35.79216</v>
      </c>
      <c r="BS38">
        <v>38.10484</v>
      </c>
      <c r="BT38">
        <v>37.187</v>
      </c>
      <c r="BU38">
        <v>36.34728</v>
      </c>
      <c r="BV38">
        <v>35.73488</v>
      </c>
      <c r="BW38">
        <v>1459.466</v>
      </c>
      <c r="BX38">
        <v>40.5104</v>
      </c>
      <c r="BY38">
        <v>0</v>
      </c>
      <c r="BZ38">
        <v>1557164392.3</v>
      </c>
      <c r="CA38">
        <v>2.16687307692308</v>
      </c>
      <c r="CB38">
        <v>-0.740276928362948</v>
      </c>
      <c r="CC38">
        <v>-1839.5213688404</v>
      </c>
      <c r="CD38">
        <v>11408.6923076923</v>
      </c>
      <c r="CE38">
        <v>15</v>
      </c>
      <c r="CF38">
        <v>0</v>
      </c>
      <c r="CG38" t="s">
        <v>250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54.7936703512195</v>
      </c>
      <c r="CP38">
        <v>-501.001426636905</v>
      </c>
      <c r="CQ38">
        <v>51.8579967867977</v>
      </c>
      <c r="CR38">
        <v>0</v>
      </c>
      <c r="CS38">
        <v>2.0955</v>
      </c>
      <c r="CT38">
        <v>0</v>
      </c>
      <c r="CU38">
        <v>0</v>
      </c>
      <c r="CV38">
        <v>0</v>
      </c>
      <c r="CW38">
        <v>1.21792902439024</v>
      </c>
      <c r="CX38">
        <v>-0.0115365156794377</v>
      </c>
      <c r="CY38">
        <v>0.00548007068001332</v>
      </c>
      <c r="CZ38">
        <v>1</v>
      </c>
      <c r="DA38">
        <v>1</v>
      </c>
      <c r="DB38">
        <v>3</v>
      </c>
      <c r="DC38" t="s">
        <v>270</v>
      </c>
      <c r="DD38">
        <v>1.85562</v>
      </c>
      <c r="DE38">
        <v>1.85378</v>
      </c>
      <c r="DF38">
        <v>1.85481</v>
      </c>
      <c r="DG38">
        <v>1.85916</v>
      </c>
      <c r="DH38">
        <v>1.8535</v>
      </c>
      <c r="DI38">
        <v>1.85791</v>
      </c>
      <c r="DJ38">
        <v>1.85512</v>
      </c>
      <c r="DK38">
        <v>1.85379</v>
      </c>
      <c r="DL38" t="s">
        <v>252</v>
      </c>
      <c r="DM38" t="s">
        <v>19</v>
      </c>
      <c r="DN38" t="s">
        <v>19</v>
      </c>
      <c r="DO38" t="s">
        <v>19</v>
      </c>
      <c r="DP38" t="s">
        <v>253</v>
      </c>
      <c r="DQ38" t="s">
        <v>254</v>
      </c>
      <c r="DR38" t="s">
        <v>255</v>
      </c>
      <c r="DS38" t="s">
        <v>255</v>
      </c>
      <c r="DT38" t="s">
        <v>255</v>
      </c>
      <c r="DU38" t="s">
        <v>255</v>
      </c>
      <c r="DV38">
        <v>0</v>
      </c>
      <c r="DW38">
        <v>100</v>
      </c>
      <c r="DX38">
        <v>100</v>
      </c>
      <c r="DY38">
        <v>0</v>
      </c>
      <c r="DZ38">
        <v>0</v>
      </c>
      <c r="EA38">
        <v>2</v>
      </c>
      <c r="EB38">
        <v>503.832</v>
      </c>
      <c r="EC38">
        <v>325.159</v>
      </c>
      <c r="ED38">
        <v>17.0928</v>
      </c>
      <c r="EE38">
        <v>19.8431</v>
      </c>
      <c r="EF38">
        <v>29.9997</v>
      </c>
      <c r="EG38">
        <v>19.8257</v>
      </c>
      <c r="EH38">
        <v>19.8323</v>
      </c>
      <c r="EI38">
        <v>6.01026</v>
      </c>
      <c r="EJ38">
        <v>36.0345</v>
      </c>
      <c r="EK38">
        <v>3.31416</v>
      </c>
      <c r="EL38">
        <v>17.1066</v>
      </c>
      <c r="EM38">
        <v>73.33</v>
      </c>
      <c r="EN38">
        <v>12.7662</v>
      </c>
      <c r="EO38">
        <v>102.094</v>
      </c>
      <c r="EP38">
        <v>102.496</v>
      </c>
    </row>
    <row r="39" spans="1:146">
      <c r="A39">
        <v>23</v>
      </c>
      <c r="B39">
        <v>1557164371</v>
      </c>
      <c r="C39">
        <v>44</v>
      </c>
      <c r="D39" t="s">
        <v>300</v>
      </c>
      <c r="E39" t="s">
        <v>301</v>
      </c>
      <c r="H39">
        <v>1557164362.66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-0.0418928678287237</v>
      </c>
      <c r="AF39">
        <v>0.0470284141545317</v>
      </c>
      <c r="AG39">
        <v>3.50217370813943</v>
      </c>
      <c r="AH39">
        <v>3</v>
      </c>
      <c r="AI39">
        <v>1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6</v>
      </c>
      <c r="AR39">
        <v>0.5</v>
      </c>
      <c r="AS39" t="s">
        <v>249</v>
      </c>
      <c r="AT39">
        <v>1557164362.66</v>
      </c>
      <c r="AU39">
        <v>67.221624</v>
      </c>
      <c r="AV39">
        <v>48.350792</v>
      </c>
      <c r="AW39">
        <v>13.911796</v>
      </c>
      <c r="AX39">
        <v>12.69802</v>
      </c>
      <c r="AY39">
        <v>500.0084</v>
      </c>
      <c r="AZ39">
        <v>101.02476</v>
      </c>
      <c r="BA39">
        <v>0.1999216</v>
      </c>
      <c r="BB39">
        <v>19.969956</v>
      </c>
      <c r="BC39">
        <v>21.509896</v>
      </c>
      <c r="BD39">
        <v>999.9</v>
      </c>
      <c r="BE39">
        <v>0</v>
      </c>
      <c r="BF39">
        <v>0</v>
      </c>
      <c r="BG39">
        <v>10000.1908</v>
      </c>
      <c r="BH39">
        <v>0</v>
      </c>
      <c r="BI39">
        <v>60.272996</v>
      </c>
      <c r="BJ39">
        <v>1499.9852</v>
      </c>
      <c r="BK39">
        <v>0.9729934</v>
      </c>
      <c r="BL39">
        <v>0.02700684</v>
      </c>
      <c r="BM39">
        <v>0</v>
      </c>
      <c r="BN39">
        <v>2.203156</v>
      </c>
      <c r="BO39">
        <v>0</v>
      </c>
      <c r="BP39">
        <v>11378.708</v>
      </c>
      <c r="BQ39">
        <v>13121.84</v>
      </c>
      <c r="BR39">
        <v>35.78472</v>
      </c>
      <c r="BS39">
        <v>38.09728</v>
      </c>
      <c r="BT39">
        <v>37.17956</v>
      </c>
      <c r="BU39">
        <v>36.33972</v>
      </c>
      <c r="BV39">
        <v>35.72732</v>
      </c>
      <c r="BW39">
        <v>1459.4748</v>
      </c>
      <c r="BX39">
        <v>40.5104</v>
      </c>
      <c r="BY39">
        <v>0</v>
      </c>
      <c r="BZ39">
        <v>1557164394.1</v>
      </c>
      <c r="CA39">
        <v>2.15895384615385</v>
      </c>
      <c r="CB39">
        <v>-0.338311121155351</v>
      </c>
      <c r="CC39">
        <v>-1659.33333355249</v>
      </c>
      <c r="CD39">
        <v>11356.6346153846</v>
      </c>
      <c r="CE39">
        <v>15</v>
      </c>
      <c r="CF39">
        <v>0</v>
      </c>
      <c r="CG39" t="s">
        <v>250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38.7286091317073</v>
      </c>
      <c r="CP39">
        <v>-392.043520105865</v>
      </c>
      <c r="CQ39">
        <v>40.8093557174729</v>
      </c>
      <c r="CR39">
        <v>0</v>
      </c>
      <c r="CS39">
        <v>2.6916</v>
      </c>
      <c r="CT39">
        <v>0</v>
      </c>
      <c r="CU39">
        <v>0</v>
      </c>
      <c r="CV39">
        <v>0</v>
      </c>
      <c r="CW39">
        <v>1.21677073170732</v>
      </c>
      <c r="CX39">
        <v>-0.0323025783971958</v>
      </c>
      <c r="CY39">
        <v>0.0068649233524735</v>
      </c>
      <c r="CZ39">
        <v>1</v>
      </c>
      <c r="DA39">
        <v>1</v>
      </c>
      <c r="DB39">
        <v>3</v>
      </c>
      <c r="DC39" t="s">
        <v>270</v>
      </c>
      <c r="DD39">
        <v>1.85562</v>
      </c>
      <c r="DE39">
        <v>1.85378</v>
      </c>
      <c r="DF39">
        <v>1.85482</v>
      </c>
      <c r="DG39">
        <v>1.85916</v>
      </c>
      <c r="DH39">
        <v>1.8535</v>
      </c>
      <c r="DI39">
        <v>1.85791</v>
      </c>
      <c r="DJ39">
        <v>1.85513</v>
      </c>
      <c r="DK39">
        <v>1.85379</v>
      </c>
      <c r="DL39" t="s">
        <v>252</v>
      </c>
      <c r="DM39" t="s">
        <v>19</v>
      </c>
      <c r="DN39" t="s">
        <v>19</v>
      </c>
      <c r="DO39" t="s">
        <v>19</v>
      </c>
      <c r="DP39" t="s">
        <v>253</v>
      </c>
      <c r="DQ39" t="s">
        <v>254</v>
      </c>
      <c r="DR39" t="s">
        <v>255</v>
      </c>
      <c r="DS39" t="s">
        <v>255</v>
      </c>
      <c r="DT39" t="s">
        <v>255</v>
      </c>
      <c r="DU39" t="s">
        <v>255</v>
      </c>
      <c r="DV39">
        <v>0</v>
      </c>
      <c r="DW39">
        <v>100</v>
      </c>
      <c r="DX39">
        <v>100</v>
      </c>
      <c r="DY39">
        <v>0</v>
      </c>
      <c r="DZ39">
        <v>0</v>
      </c>
      <c r="EA39">
        <v>2</v>
      </c>
      <c r="EB39">
        <v>503.809</v>
      </c>
      <c r="EC39">
        <v>325.097</v>
      </c>
      <c r="ED39">
        <v>17.1022</v>
      </c>
      <c r="EE39">
        <v>19.8406</v>
      </c>
      <c r="EF39">
        <v>29.9998</v>
      </c>
      <c r="EG39">
        <v>19.8234</v>
      </c>
      <c r="EH39">
        <v>19.8298</v>
      </c>
      <c r="EI39">
        <v>6.13545</v>
      </c>
      <c r="EJ39">
        <v>36.0345</v>
      </c>
      <c r="EK39">
        <v>3.31416</v>
      </c>
      <c r="EL39">
        <v>17.1066</v>
      </c>
      <c r="EM39">
        <v>73.33</v>
      </c>
      <c r="EN39">
        <v>12.7662</v>
      </c>
      <c r="EO39">
        <v>102.094</v>
      </c>
      <c r="EP39">
        <v>102.496</v>
      </c>
    </row>
    <row r="40" spans="1:146">
      <c r="A40">
        <v>24</v>
      </c>
      <c r="B40">
        <v>1557164373</v>
      </c>
      <c r="C40">
        <v>46</v>
      </c>
      <c r="D40" t="s">
        <v>302</v>
      </c>
      <c r="E40" t="s">
        <v>303</v>
      </c>
      <c r="H40">
        <v>1557164364.66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-0.0419390563478</v>
      </c>
      <c r="AF40">
        <v>0.0470802648135313</v>
      </c>
      <c r="AG40">
        <v>3.50522231624469</v>
      </c>
      <c r="AH40">
        <v>3</v>
      </c>
      <c r="AI40">
        <v>1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6</v>
      </c>
      <c r="AR40">
        <v>0.5</v>
      </c>
      <c r="AS40" t="s">
        <v>249</v>
      </c>
      <c r="AT40">
        <v>1557164364.66</v>
      </c>
      <c r="AU40">
        <v>62.439408</v>
      </c>
      <c r="AV40">
        <v>51.74488</v>
      </c>
      <c r="AW40">
        <v>13.912488</v>
      </c>
      <c r="AX40">
        <v>12.703704</v>
      </c>
      <c r="AY40">
        <v>500.00256</v>
      </c>
      <c r="AZ40">
        <v>101.02476</v>
      </c>
      <c r="BA40">
        <v>0.19989172</v>
      </c>
      <c r="BB40">
        <v>19.971308</v>
      </c>
      <c r="BC40">
        <v>21.515772</v>
      </c>
      <c r="BD40">
        <v>999.9</v>
      </c>
      <c r="BE40">
        <v>0</v>
      </c>
      <c r="BF40">
        <v>0</v>
      </c>
      <c r="BG40">
        <v>10011.2164</v>
      </c>
      <c r="BH40">
        <v>0</v>
      </c>
      <c r="BI40">
        <v>60.238016</v>
      </c>
      <c r="BJ40">
        <v>1499.9832</v>
      </c>
      <c r="BK40">
        <v>0.9729934</v>
      </c>
      <c r="BL40">
        <v>0.02700684</v>
      </c>
      <c r="BM40">
        <v>0</v>
      </c>
      <c r="BN40">
        <v>2.192616</v>
      </c>
      <c r="BO40">
        <v>0</v>
      </c>
      <c r="BP40">
        <v>11324.272</v>
      </c>
      <c r="BQ40">
        <v>13121.828</v>
      </c>
      <c r="BR40">
        <v>35.77728</v>
      </c>
      <c r="BS40">
        <v>38.08972</v>
      </c>
      <c r="BT40">
        <v>37.17212</v>
      </c>
      <c r="BU40">
        <v>36.33216</v>
      </c>
      <c r="BV40">
        <v>35.71976</v>
      </c>
      <c r="BW40">
        <v>1459.4728</v>
      </c>
      <c r="BX40">
        <v>40.5104</v>
      </c>
      <c r="BY40">
        <v>0</v>
      </c>
      <c r="BZ40">
        <v>1557164396.5</v>
      </c>
      <c r="CA40">
        <v>2.16357692307692</v>
      </c>
      <c r="CB40">
        <v>-0.170550439426267</v>
      </c>
      <c r="CC40">
        <v>-1399.87008350452</v>
      </c>
      <c r="CD40">
        <v>11294.4230769231</v>
      </c>
      <c r="CE40">
        <v>15</v>
      </c>
      <c r="CF40">
        <v>0</v>
      </c>
      <c r="CG40" t="s">
        <v>250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26.0429476682927</v>
      </c>
      <c r="CP40">
        <v>-301.598283470423</v>
      </c>
      <c r="CQ40">
        <v>31.5175259677847</v>
      </c>
      <c r="CR40">
        <v>0</v>
      </c>
      <c r="CS40">
        <v>2.1846</v>
      </c>
      <c r="CT40">
        <v>0</v>
      </c>
      <c r="CU40">
        <v>0</v>
      </c>
      <c r="CV40">
        <v>0</v>
      </c>
      <c r="CW40">
        <v>1.21325951219512</v>
      </c>
      <c r="CX40">
        <v>-0.0735691986063136</v>
      </c>
      <c r="CY40">
        <v>0.0115063687457541</v>
      </c>
      <c r="CZ40">
        <v>1</v>
      </c>
      <c r="DA40">
        <v>1</v>
      </c>
      <c r="DB40">
        <v>3</v>
      </c>
      <c r="DC40" t="s">
        <v>270</v>
      </c>
      <c r="DD40">
        <v>1.85562</v>
      </c>
      <c r="DE40">
        <v>1.85377</v>
      </c>
      <c r="DF40">
        <v>1.85482</v>
      </c>
      <c r="DG40">
        <v>1.85914</v>
      </c>
      <c r="DH40">
        <v>1.8535</v>
      </c>
      <c r="DI40">
        <v>1.85791</v>
      </c>
      <c r="DJ40">
        <v>1.85513</v>
      </c>
      <c r="DK40">
        <v>1.85378</v>
      </c>
      <c r="DL40" t="s">
        <v>252</v>
      </c>
      <c r="DM40" t="s">
        <v>19</v>
      </c>
      <c r="DN40" t="s">
        <v>19</v>
      </c>
      <c r="DO40" t="s">
        <v>19</v>
      </c>
      <c r="DP40" t="s">
        <v>253</v>
      </c>
      <c r="DQ40" t="s">
        <v>254</v>
      </c>
      <c r="DR40" t="s">
        <v>255</v>
      </c>
      <c r="DS40" t="s">
        <v>255</v>
      </c>
      <c r="DT40" t="s">
        <v>255</v>
      </c>
      <c r="DU40" t="s">
        <v>255</v>
      </c>
      <c r="DV40">
        <v>0</v>
      </c>
      <c r="DW40">
        <v>100</v>
      </c>
      <c r="DX40">
        <v>100</v>
      </c>
      <c r="DY40">
        <v>0</v>
      </c>
      <c r="DZ40">
        <v>0</v>
      </c>
      <c r="EA40">
        <v>2</v>
      </c>
      <c r="EB40">
        <v>503.631</v>
      </c>
      <c r="EC40">
        <v>325.171</v>
      </c>
      <c r="ED40">
        <v>17.1113</v>
      </c>
      <c r="EE40">
        <v>19.838</v>
      </c>
      <c r="EF40">
        <v>29.9997</v>
      </c>
      <c r="EG40">
        <v>19.8209</v>
      </c>
      <c r="EH40">
        <v>19.8272</v>
      </c>
      <c r="EI40">
        <v>6.27964</v>
      </c>
      <c r="EJ40">
        <v>36.0345</v>
      </c>
      <c r="EK40">
        <v>3.31416</v>
      </c>
      <c r="EL40">
        <v>17.1243</v>
      </c>
      <c r="EM40">
        <v>78.33</v>
      </c>
      <c r="EN40">
        <v>12.7662</v>
      </c>
      <c r="EO40">
        <v>102.095</v>
      </c>
      <c r="EP40">
        <v>102.496</v>
      </c>
    </row>
    <row r="41" spans="1:146">
      <c r="A41">
        <v>25</v>
      </c>
      <c r="B41">
        <v>1557164375</v>
      </c>
      <c r="C41">
        <v>48</v>
      </c>
      <c r="D41" t="s">
        <v>304</v>
      </c>
      <c r="E41" t="s">
        <v>305</v>
      </c>
      <c r="H41">
        <v>1557164366.66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-0.0419206779353794</v>
      </c>
      <c r="AF41">
        <v>0.0470596334355519</v>
      </c>
      <c r="AG41">
        <v>3.50400941673304</v>
      </c>
      <c r="AH41">
        <v>3</v>
      </c>
      <c r="AI41">
        <v>1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6</v>
      </c>
      <c r="AR41">
        <v>0.5</v>
      </c>
      <c r="AS41" t="s">
        <v>249</v>
      </c>
      <c r="AT41">
        <v>1557164366.66</v>
      </c>
      <c r="AU41">
        <v>59.66008</v>
      </c>
      <c r="AV41">
        <v>55.160368</v>
      </c>
      <c r="AW41">
        <v>13.91412</v>
      </c>
      <c r="AX41">
        <v>12.70882</v>
      </c>
      <c r="AY41">
        <v>500.01408</v>
      </c>
      <c r="AZ41">
        <v>101.02464</v>
      </c>
      <c r="BA41">
        <v>0.1999946</v>
      </c>
      <c r="BB41">
        <v>19.972576</v>
      </c>
      <c r="BC41">
        <v>21.519784</v>
      </c>
      <c r="BD41">
        <v>999.9</v>
      </c>
      <c r="BE41">
        <v>0</v>
      </c>
      <c r="BF41">
        <v>0</v>
      </c>
      <c r="BG41">
        <v>10006.8412</v>
      </c>
      <c r="BH41">
        <v>0</v>
      </c>
      <c r="BI41">
        <v>60.231164</v>
      </c>
      <c r="BJ41">
        <v>1499.9916</v>
      </c>
      <c r="BK41">
        <v>0.9729934</v>
      </c>
      <c r="BL41">
        <v>0.02700684</v>
      </c>
      <c r="BM41">
        <v>0</v>
      </c>
      <c r="BN41">
        <v>2.202532</v>
      </c>
      <c r="BO41">
        <v>0</v>
      </c>
      <c r="BP41">
        <v>11276.028</v>
      </c>
      <c r="BQ41">
        <v>13121.9</v>
      </c>
      <c r="BR41">
        <v>35.76984</v>
      </c>
      <c r="BS41">
        <v>38.08216</v>
      </c>
      <c r="BT41">
        <v>37.16468</v>
      </c>
      <c r="BU41">
        <v>36.3246</v>
      </c>
      <c r="BV41">
        <v>35.7122</v>
      </c>
      <c r="BW41">
        <v>1459.4808</v>
      </c>
      <c r="BX41">
        <v>40.5108</v>
      </c>
      <c r="BY41">
        <v>0</v>
      </c>
      <c r="BZ41">
        <v>1557164398.3</v>
      </c>
      <c r="CA41">
        <v>2.14718461538462</v>
      </c>
      <c r="CB41">
        <v>0.633148705634947</v>
      </c>
      <c r="CC41">
        <v>-1209.34017170193</v>
      </c>
      <c r="CD41">
        <v>11252.7615384615</v>
      </c>
      <c r="CE41">
        <v>15</v>
      </c>
      <c r="CF41">
        <v>0</v>
      </c>
      <c r="CG41" t="s">
        <v>250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16.2124715707317</v>
      </c>
      <c r="CP41">
        <v>-229.595486625793</v>
      </c>
      <c r="CQ41">
        <v>24.0511292391619</v>
      </c>
      <c r="CR41">
        <v>0</v>
      </c>
      <c r="CS41">
        <v>2.5494</v>
      </c>
      <c r="CT41">
        <v>0</v>
      </c>
      <c r="CU41">
        <v>0</v>
      </c>
      <c r="CV41">
        <v>0</v>
      </c>
      <c r="CW41">
        <v>1.20900707317073</v>
      </c>
      <c r="CX41">
        <v>-0.100227177700341</v>
      </c>
      <c r="CY41">
        <v>0.014093951694273</v>
      </c>
      <c r="CZ41">
        <v>0</v>
      </c>
      <c r="DA41">
        <v>0</v>
      </c>
      <c r="DB41">
        <v>3</v>
      </c>
      <c r="DC41" t="s">
        <v>283</v>
      </c>
      <c r="DD41">
        <v>1.85562</v>
      </c>
      <c r="DE41">
        <v>1.85378</v>
      </c>
      <c r="DF41">
        <v>1.85481</v>
      </c>
      <c r="DG41">
        <v>1.85914</v>
      </c>
      <c r="DH41">
        <v>1.8535</v>
      </c>
      <c r="DI41">
        <v>1.85791</v>
      </c>
      <c r="DJ41">
        <v>1.85513</v>
      </c>
      <c r="DK41">
        <v>1.85378</v>
      </c>
      <c r="DL41" t="s">
        <v>252</v>
      </c>
      <c r="DM41" t="s">
        <v>19</v>
      </c>
      <c r="DN41" t="s">
        <v>19</v>
      </c>
      <c r="DO41" t="s">
        <v>19</v>
      </c>
      <c r="DP41" t="s">
        <v>253</v>
      </c>
      <c r="DQ41" t="s">
        <v>254</v>
      </c>
      <c r="DR41" t="s">
        <v>255</v>
      </c>
      <c r="DS41" t="s">
        <v>255</v>
      </c>
      <c r="DT41" t="s">
        <v>255</v>
      </c>
      <c r="DU41" t="s">
        <v>255</v>
      </c>
      <c r="DV41">
        <v>0</v>
      </c>
      <c r="DW41">
        <v>100</v>
      </c>
      <c r="DX41">
        <v>100</v>
      </c>
      <c r="DY41">
        <v>0</v>
      </c>
      <c r="DZ41">
        <v>0</v>
      </c>
      <c r="EA41">
        <v>2</v>
      </c>
      <c r="EB41">
        <v>503.802</v>
      </c>
      <c r="EC41">
        <v>325.154</v>
      </c>
      <c r="ED41">
        <v>17.118</v>
      </c>
      <c r="EE41">
        <v>19.8355</v>
      </c>
      <c r="EF41">
        <v>29.9996</v>
      </c>
      <c r="EG41">
        <v>19.8184</v>
      </c>
      <c r="EH41">
        <v>19.8248</v>
      </c>
      <c r="EI41">
        <v>6.43897</v>
      </c>
      <c r="EJ41">
        <v>36.0345</v>
      </c>
      <c r="EK41">
        <v>2.94184</v>
      </c>
      <c r="EL41">
        <v>17.1243</v>
      </c>
      <c r="EM41">
        <v>83.33</v>
      </c>
      <c r="EN41">
        <v>12.7662</v>
      </c>
      <c r="EO41">
        <v>102.094</v>
      </c>
      <c r="EP41">
        <v>102.497</v>
      </c>
    </row>
    <row r="42" spans="1:146">
      <c r="A42">
        <v>26</v>
      </c>
      <c r="B42">
        <v>1557164377</v>
      </c>
      <c r="C42">
        <v>50</v>
      </c>
      <c r="D42" t="s">
        <v>306</v>
      </c>
      <c r="E42" t="s">
        <v>307</v>
      </c>
      <c r="H42">
        <v>1557164368.66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-0.0418965630508895</v>
      </c>
      <c r="AF42">
        <v>0.047032562365132</v>
      </c>
      <c r="AG42">
        <v>3.50241764960322</v>
      </c>
      <c r="AH42">
        <v>3</v>
      </c>
      <c r="AI42">
        <v>1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6</v>
      </c>
      <c r="AR42">
        <v>0.5</v>
      </c>
      <c r="AS42" t="s">
        <v>249</v>
      </c>
      <c r="AT42">
        <v>1557164368.66</v>
      </c>
      <c r="AU42">
        <v>58.400864</v>
      </c>
      <c r="AV42">
        <v>58.58224</v>
      </c>
      <c r="AW42">
        <v>13.916436</v>
      </c>
      <c r="AX42">
        <v>12.713244</v>
      </c>
      <c r="AY42">
        <v>500.01284</v>
      </c>
      <c r="AZ42">
        <v>101.02428</v>
      </c>
      <c r="BA42">
        <v>0.19999792</v>
      </c>
      <c r="BB42">
        <v>19.973628</v>
      </c>
      <c r="BC42">
        <v>21.522664</v>
      </c>
      <c r="BD42">
        <v>999.9</v>
      </c>
      <c r="BE42">
        <v>0</v>
      </c>
      <c r="BF42">
        <v>0</v>
      </c>
      <c r="BG42">
        <v>10001.1204</v>
      </c>
      <c r="BH42">
        <v>0</v>
      </c>
      <c r="BI42">
        <v>60.26714</v>
      </c>
      <c r="BJ42">
        <v>1500</v>
      </c>
      <c r="BK42">
        <v>0.9729936</v>
      </c>
      <c r="BL42">
        <v>0.02700666</v>
      </c>
      <c r="BM42">
        <v>0</v>
      </c>
      <c r="BN42">
        <v>2.2117</v>
      </c>
      <c r="BO42">
        <v>0</v>
      </c>
      <c r="BP42">
        <v>11232.8</v>
      </c>
      <c r="BQ42">
        <v>13121.972</v>
      </c>
      <c r="BR42">
        <v>35.7624</v>
      </c>
      <c r="BS42">
        <v>38.0746</v>
      </c>
      <c r="BT42">
        <v>37.15724</v>
      </c>
      <c r="BU42">
        <v>36.31704</v>
      </c>
      <c r="BV42">
        <v>35.70464</v>
      </c>
      <c r="BW42">
        <v>1459.4892</v>
      </c>
      <c r="BX42">
        <v>40.5108</v>
      </c>
      <c r="BY42">
        <v>0</v>
      </c>
      <c r="BZ42">
        <v>1557164400.1</v>
      </c>
      <c r="CA42">
        <v>2.19308846153846</v>
      </c>
      <c r="CB42">
        <v>0.988044433754983</v>
      </c>
      <c r="CC42">
        <v>-1050.34871818172</v>
      </c>
      <c r="CD42">
        <v>11217.4115384615</v>
      </c>
      <c r="CE42">
        <v>15</v>
      </c>
      <c r="CF42">
        <v>0</v>
      </c>
      <c r="CG42" t="s">
        <v>250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8.69581254634146</v>
      </c>
      <c r="CP42">
        <v>-173.663663857841</v>
      </c>
      <c r="CQ42">
        <v>18.2155636474267</v>
      </c>
      <c r="CR42">
        <v>0</v>
      </c>
      <c r="CS42">
        <v>2.3756</v>
      </c>
      <c r="CT42">
        <v>0</v>
      </c>
      <c r="CU42">
        <v>0</v>
      </c>
      <c r="CV42">
        <v>0</v>
      </c>
      <c r="CW42">
        <v>1.20540804878049</v>
      </c>
      <c r="CX42">
        <v>-0.103498745644599</v>
      </c>
      <c r="CY42">
        <v>0.0143687155458185</v>
      </c>
      <c r="CZ42">
        <v>0</v>
      </c>
      <c r="DA42">
        <v>0</v>
      </c>
      <c r="DB42">
        <v>3</v>
      </c>
      <c r="DC42" t="s">
        <v>283</v>
      </c>
      <c r="DD42">
        <v>1.85562</v>
      </c>
      <c r="DE42">
        <v>1.85378</v>
      </c>
      <c r="DF42">
        <v>1.85482</v>
      </c>
      <c r="DG42">
        <v>1.85916</v>
      </c>
      <c r="DH42">
        <v>1.8535</v>
      </c>
      <c r="DI42">
        <v>1.85791</v>
      </c>
      <c r="DJ42">
        <v>1.85514</v>
      </c>
      <c r="DK42">
        <v>1.85379</v>
      </c>
      <c r="DL42" t="s">
        <v>252</v>
      </c>
      <c r="DM42" t="s">
        <v>19</v>
      </c>
      <c r="DN42" t="s">
        <v>19</v>
      </c>
      <c r="DO42" t="s">
        <v>19</v>
      </c>
      <c r="DP42" t="s">
        <v>253</v>
      </c>
      <c r="DQ42" t="s">
        <v>254</v>
      </c>
      <c r="DR42" t="s">
        <v>255</v>
      </c>
      <c r="DS42" t="s">
        <v>255</v>
      </c>
      <c r="DT42" t="s">
        <v>255</v>
      </c>
      <c r="DU42" t="s">
        <v>255</v>
      </c>
      <c r="DV42">
        <v>0</v>
      </c>
      <c r="DW42">
        <v>100</v>
      </c>
      <c r="DX42">
        <v>100</v>
      </c>
      <c r="DY42">
        <v>0</v>
      </c>
      <c r="DZ42">
        <v>0</v>
      </c>
      <c r="EA42">
        <v>2</v>
      </c>
      <c r="EB42">
        <v>503.822</v>
      </c>
      <c r="EC42">
        <v>325.254</v>
      </c>
      <c r="ED42">
        <v>17.1255</v>
      </c>
      <c r="EE42">
        <v>19.8329</v>
      </c>
      <c r="EF42">
        <v>29.9995</v>
      </c>
      <c r="EG42">
        <v>19.8158</v>
      </c>
      <c r="EH42">
        <v>19.8226</v>
      </c>
      <c r="EI42">
        <v>6.56444</v>
      </c>
      <c r="EJ42">
        <v>36.0345</v>
      </c>
      <c r="EK42">
        <v>2.94184</v>
      </c>
      <c r="EL42">
        <v>17.1382</v>
      </c>
      <c r="EM42">
        <v>83.33</v>
      </c>
      <c r="EN42">
        <v>12.7662</v>
      </c>
      <c r="EO42">
        <v>102.095</v>
      </c>
      <c r="EP42">
        <v>102.498</v>
      </c>
    </row>
    <row r="43" spans="1:146">
      <c r="A43">
        <v>27</v>
      </c>
      <c r="B43">
        <v>1557164379</v>
      </c>
      <c r="C43">
        <v>52</v>
      </c>
      <c r="D43" t="s">
        <v>308</v>
      </c>
      <c r="E43" t="s">
        <v>309</v>
      </c>
      <c r="H43">
        <v>1557164370.66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-0.0418940639580437</v>
      </c>
      <c r="AF43">
        <v>0.04702975691448</v>
      </c>
      <c r="AG43">
        <v>3.5022526718895</v>
      </c>
      <c r="AH43">
        <v>3</v>
      </c>
      <c r="AI43">
        <v>1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6</v>
      </c>
      <c r="AR43">
        <v>0.5</v>
      </c>
      <c r="AS43" t="s">
        <v>249</v>
      </c>
      <c r="AT43">
        <v>1557164370.66</v>
      </c>
      <c r="AU43">
        <v>58.285096</v>
      </c>
      <c r="AV43">
        <v>61.961664</v>
      </c>
      <c r="AW43">
        <v>13.919004</v>
      </c>
      <c r="AX43">
        <v>12.717624</v>
      </c>
      <c r="AY43">
        <v>500.00668</v>
      </c>
      <c r="AZ43">
        <v>101.02404</v>
      </c>
      <c r="BA43">
        <v>0.19997468</v>
      </c>
      <c r="BB43">
        <v>19.975148</v>
      </c>
      <c r="BC43">
        <v>21.525988</v>
      </c>
      <c r="BD43">
        <v>999.9</v>
      </c>
      <c r="BE43">
        <v>0</v>
      </c>
      <c r="BF43">
        <v>0</v>
      </c>
      <c r="BG43">
        <v>10000.5476</v>
      </c>
      <c r="BH43">
        <v>0</v>
      </c>
      <c r="BI43">
        <v>60.315984</v>
      </c>
      <c r="BJ43">
        <v>1500.0088</v>
      </c>
      <c r="BK43">
        <v>0.9729936</v>
      </c>
      <c r="BL43">
        <v>0.02700666</v>
      </c>
      <c r="BM43">
        <v>0</v>
      </c>
      <c r="BN43">
        <v>2.233596</v>
      </c>
      <c r="BO43">
        <v>0</v>
      </c>
      <c r="BP43">
        <v>11197.956</v>
      </c>
      <c r="BQ43">
        <v>13122.052</v>
      </c>
      <c r="BR43">
        <v>35.75496</v>
      </c>
      <c r="BS43">
        <v>38.06704</v>
      </c>
      <c r="BT43">
        <v>37.1498</v>
      </c>
      <c r="BU43">
        <v>36.30952</v>
      </c>
      <c r="BV43">
        <v>35.69708</v>
      </c>
      <c r="BW43">
        <v>1459.4976</v>
      </c>
      <c r="BX43">
        <v>40.5112</v>
      </c>
      <c r="BY43">
        <v>0</v>
      </c>
      <c r="BZ43">
        <v>1557164402.5</v>
      </c>
      <c r="CA43">
        <v>2.21216923076923</v>
      </c>
      <c r="CB43">
        <v>1.37331280963822</v>
      </c>
      <c r="CC43">
        <v>-897.69914408158</v>
      </c>
      <c r="CD43">
        <v>11180.1884615385</v>
      </c>
      <c r="CE43">
        <v>15</v>
      </c>
      <c r="CF43">
        <v>0</v>
      </c>
      <c r="CG43" t="s">
        <v>250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3.0137784</v>
      </c>
      <c r="CP43">
        <v>-130.745223947045</v>
      </c>
      <c r="CQ43">
        <v>13.7371183540325</v>
      </c>
      <c r="CR43">
        <v>0</v>
      </c>
      <c r="CS43">
        <v>1.9871</v>
      </c>
      <c r="CT43">
        <v>0</v>
      </c>
      <c r="CU43">
        <v>0</v>
      </c>
      <c r="CV43">
        <v>0</v>
      </c>
      <c r="CW43">
        <v>1.20342195121951</v>
      </c>
      <c r="CX43">
        <v>-0.100446689895461</v>
      </c>
      <c r="CY43">
        <v>0.0142374393455976</v>
      </c>
      <c r="CZ43">
        <v>0</v>
      </c>
      <c r="DA43">
        <v>0</v>
      </c>
      <c r="DB43">
        <v>3</v>
      </c>
      <c r="DC43" t="s">
        <v>283</v>
      </c>
      <c r="DD43">
        <v>1.85562</v>
      </c>
      <c r="DE43">
        <v>1.85379</v>
      </c>
      <c r="DF43">
        <v>1.85483</v>
      </c>
      <c r="DG43">
        <v>1.85917</v>
      </c>
      <c r="DH43">
        <v>1.85349</v>
      </c>
      <c r="DI43">
        <v>1.85791</v>
      </c>
      <c r="DJ43">
        <v>1.85515</v>
      </c>
      <c r="DK43">
        <v>1.85379</v>
      </c>
      <c r="DL43" t="s">
        <v>252</v>
      </c>
      <c r="DM43" t="s">
        <v>19</v>
      </c>
      <c r="DN43" t="s">
        <v>19</v>
      </c>
      <c r="DO43" t="s">
        <v>19</v>
      </c>
      <c r="DP43" t="s">
        <v>253</v>
      </c>
      <c r="DQ43" t="s">
        <v>254</v>
      </c>
      <c r="DR43" t="s">
        <v>255</v>
      </c>
      <c r="DS43" t="s">
        <v>255</v>
      </c>
      <c r="DT43" t="s">
        <v>255</v>
      </c>
      <c r="DU43" t="s">
        <v>255</v>
      </c>
      <c r="DV43">
        <v>0</v>
      </c>
      <c r="DW43">
        <v>100</v>
      </c>
      <c r="DX43">
        <v>100</v>
      </c>
      <c r="DY43">
        <v>0</v>
      </c>
      <c r="DZ43">
        <v>0</v>
      </c>
      <c r="EA43">
        <v>2</v>
      </c>
      <c r="EB43">
        <v>503.705</v>
      </c>
      <c r="EC43">
        <v>325.374</v>
      </c>
      <c r="ED43">
        <v>17.1308</v>
      </c>
      <c r="EE43">
        <v>19.8304</v>
      </c>
      <c r="EF43">
        <v>29.9996</v>
      </c>
      <c r="EG43">
        <v>19.8133</v>
      </c>
      <c r="EH43">
        <v>19.8201</v>
      </c>
      <c r="EI43">
        <v>6.7109</v>
      </c>
      <c r="EJ43">
        <v>36.0345</v>
      </c>
      <c r="EK43">
        <v>2.94184</v>
      </c>
      <c r="EL43">
        <v>17.1382</v>
      </c>
      <c r="EM43">
        <v>88.33</v>
      </c>
      <c r="EN43">
        <v>12.7662</v>
      </c>
      <c r="EO43">
        <v>102.096</v>
      </c>
      <c r="EP43">
        <v>102.498</v>
      </c>
    </row>
    <row r="44" spans="1:146">
      <c r="A44">
        <v>28</v>
      </c>
      <c r="B44">
        <v>1557164381</v>
      </c>
      <c r="C44">
        <v>54</v>
      </c>
      <c r="D44" t="s">
        <v>310</v>
      </c>
      <c r="E44" t="s">
        <v>311</v>
      </c>
      <c r="H44">
        <v>1557164372.66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-0.041888300677638</v>
      </c>
      <c r="AF44">
        <v>0.0470232871273336</v>
      </c>
      <c r="AG44">
        <v>3.50187219550239</v>
      </c>
      <c r="AH44">
        <v>3</v>
      </c>
      <c r="AI44">
        <v>1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6</v>
      </c>
      <c r="AR44">
        <v>0.5</v>
      </c>
      <c r="AS44" t="s">
        <v>249</v>
      </c>
      <c r="AT44">
        <v>1557164372.66</v>
      </c>
      <c r="AU44">
        <v>59.01978</v>
      </c>
      <c r="AV44">
        <v>65.337592</v>
      </c>
      <c r="AW44">
        <v>13.92184</v>
      </c>
      <c r="AX44">
        <v>12.7219</v>
      </c>
      <c r="AY44">
        <v>500.01068</v>
      </c>
      <c r="AZ44">
        <v>101.0238</v>
      </c>
      <c r="BA44">
        <v>0.2000002</v>
      </c>
      <c r="BB44">
        <v>19.97702</v>
      </c>
      <c r="BC44">
        <v>21.529528</v>
      </c>
      <c r="BD44">
        <v>999.9</v>
      </c>
      <c r="BE44">
        <v>0</v>
      </c>
      <c r="BF44">
        <v>0</v>
      </c>
      <c r="BG44">
        <v>9999.1956</v>
      </c>
      <c r="BH44">
        <v>0</v>
      </c>
      <c r="BI44">
        <v>60.344996</v>
      </c>
      <c r="BJ44">
        <v>1500.008</v>
      </c>
      <c r="BK44">
        <v>0.9729936</v>
      </c>
      <c r="BL44">
        <v>0.02700666</v>
      </c>
      <c r="BM44">
        <v>0</v>
      </c>
      <c r="BN44">
        <v>2.251136</v>
      </c>
      <c r="BO44">
        <v>0</v>
      </c>
      <c r="BP44">
        <v>11169.936</v>
      </c>
      <c r="BQ44">
        <v>13122.04</v>
      </c>
      <c r="BR44">
        <v>35.74244</v>
      </c>
      <c r="BS44">
        <v>38.05704</v>
      </c>
      <c r="BT44">
        <v>37.14236</v>
      </c>
      <c r="BU44">
        <v>36.30208</v>
      </c>
      <c r="BV44">
        <v>35.68708</v>
      </c>
      <c r="BW44">
        <v>1459.4968</v>
      </c>
      <c r="BX44">
        <v>40.5112</v>
      </c>
      <c r="BY44">
        <v>0</v>
      </c>
      <c r="BZ44">
        <v>1557164404.3</v>
      </c>
      <c r="CA44">
        <v>2.2383</v>
      </c>
      <c r="CB44">
        <v>1.4067555518857</v>
      </c>
      <c r="CC44">
        <v>-753.466667321432</v>
      </c>
      <c r="CD44">
        <v>11155.8807692308</v>
      </c>
      <c r="CE44">
        <v>15</v>
      </c>
      <c r="CF44">
        <v>0</v>
      </c>
      <c r="CG44" t="s">
        <v>250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-1.28535574634146</v>
      </c>
      <c r="CP44">
        <v>-98.2139882174075</v>
      </c>
      <c r="CQ44">
        <v>10.3266973974592</v>
      </c>
      <c r="CR44">
        <v>0</v>
      </c>
      <c r="CS44">
        <v>2.2132</v>
      </c>
      <c r="CT44">
        <v>0</v>
      </c>
      <c r="CU44">
        <v>0</v>
      </c>
      <c r="CV44">
        <v>0</v>
      </c>
      <c r="CW44">
        <v>1.20283682926829</v>
      </c>
      <c r="CX44">
        <v>-0.0935341463414751</v>
      </c>
      <c r="CY44">
        <v>0.0141737840170187</v>
      </c>
      <c r="CZ44">
        <v>1</v>
      </c>
      <c r="DA44">
        <v>1</v>
      </c>
      <c r="DB44">
        <v>3</v>
      </c>
      <c r="DC44" t="s">
        <v>270</v>
      </c>
      <c r="DD44">
        <v>1.85562</v>
      </c>
      <c r="DE44">
        <v>1.85379</v>
      </c>
      <c r="DF44">
        <v>1.85483</v>
      </c>
      <c r="DG44">
        <v>1.85916</v>
      </c>
      <c r="DH44">
        <v>1.8535</v>
      </c>
      <c r="DI44">
        <v>1.85791</v>
      </c>
      <c r="DJ44">
        <v>1.85515</v>
      </c>
      <c r="DK44">
        <v>1.85379</v>
      </c>
      <c r="DL44" t="s">
        <v>252</v>
      </c>
      <c r="DM44" t="s">
        <v>19</v>
      </c>
      <c r="DN44" t="s">
        <v>19</v>
      </c>
      <c r="DO44" t="s">
        <v>19</v>
      </c>
      <c r="DP44" t="s">
        <v>253</v>
      </c>
      <c r="DQ44" t="s">
        <v>254</v>
      </c>
      <c r="DR44" t="s">
        <v>255</v>
      </c>
      <c r="DS44" t="s">
        <v>255</v>
      </c>
      <c r="DT44" t="s">
        <v>255</v>
      </c>
      <c r="DU44" t="s">
        <v>255</v>
      </c>
      <c r="DV44">
        <v>0</v>
      </c>
      <c r="DW44">
        <v>100</v>
      </c>
      <c r="DX44">
        <v>100</v>
      </c>
      <c r="DY44">
        <v>0</v>
      </c>
      <c r="DZ44">
        <v>0</v>
      </c>
      <c r="EA44">
        <v>2</v>
      </c>
      <c r="EB44">
        <v>503.744</v>
      </c>
      <c r="EC44">
        <v>325.243</v>
      </c>
      <c r="ED44">
        <v>17.1368</v>
      </c>
      <c r="EE44">
        <v>19.8278</v>
      </c>
      <c r="EF44">
        <v>29.9997</v>
      </c>
      <c r="EG44">
        <v>19.8111</v>
      </c>
      <c r="EH44">
        <v>19.8175</v>
      </c>
      <c r="EI44">
        <v>6.87074</v>
      </c>
      <c r="EJ44">
        <v>36.0345</v>
      </c>
      <c r="EK44">
        <v>2.94184</v>
      </c>
      <c r="EL44">
        <v>17.1382</v>
      </c>
      <c r="EM44">
        <v>93.33</v>
      </c>
      <c r="EN44">
        <v>12.7662</v>
      </c>
      <c r="EO44">
        <v>102.096</v>
      </c>
      <c r="EP44">
        <v>102.499</v>
      </c>
    </row>
    <row r="45" spans="1:146">
      <c r="A45">
        <v>29</v>
      </c>
      <c r="B45">
        <v>1557164383</v>
      </c>
      <c r="C45">
        <v>56</v>
      </c>
      <c r="D45" t="s">
        <v>312</v>
      </c>
      <c r="E45" t="s">
        <v>313</v>
      </c>
      <c r="H45">
        <v>1557164374.66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-0.0418768014546213</v>
      </c>
      <c r="AF45">
        <v>0.04701037824211</v>
      </c>
      <c r="AG45">
        <v>3.50111299246299</v>
      </c>
      <c r="AH45">
        <v>3</v>
      </c>
      <c r="AI45">
        <v>1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6</v>
      </c>
      <c r="AR45">
        <v>0.5</v>
      </c>
      <c r="AS45" t="s">
        <v>249</v>
      </c>
      <c r="AT45">
        <v>1557164374.66</v>
      </c>
      <c r="AU45">
        <v>60.390564</v>
      </c>
      <c r="AV45">
        <v>68.71906</v>
      </c>
      <c r="AW45">
        <v>13.924912</v>
      </c>
      <c r="AX45">
        <v>12.726192</v>
      </c>
      <c r="AY45">
        <v>500.00592</v>
      </c>
      <c r="AZ45">
        <v>101.0236</v>
      </c>
      <c r="BA45">
        <v>0.19999296</v>
      </c>
      <c r="BB45">
        <v>19.9785</v>
      </c>
      <c r="BC45">
        <v>21.532148</v>
      </c>
      <c r="BD45">
        <v>999.9</v>
      </c>
      <c r="BE45">
        <v>0</v>
      </c>
      <c r="BF45">
        <v>0</v>
      </c>
      <c r="BG45">
        <v>9996.4704</v>
      </c>
      <c r="BH45">
        <v>0</v>
      </c>
      <c r="BI45">
        <v>60.382848</v>
      </c>
      <c r="BJ45">
        <v>1500.0084</v>
      </c>
      <c r="BK45">
        <v>0.9729938</v>
      </c>
      <c r="BL45">
        <v>0.02700648</v>
      </c>
      <c r="BM45">
        <v>0</v>
      </c>
      <c r="BN45">
        <v>2.251012</v>
      </c>
      <c r="BO45">
        <v>0</v>
      </c>
      <c r="BP45">
        <v>11143.624</v>
      </c>
      <c r="BQ45">
        <v>13122.044</v>
      </c>
      <c r="BR45">
        <v>35.74244</v>
      </c>
      <c r="BS45">
        <v>38.0496</v>
      </c>
      <c r="BT45">
        <v>37.13492</v>
      </c>
      <c r="BU45">
        <v>36.29464</v>
      </c>
      <c r="BV45">
        <v>35.68208</v>
      </c>
      <c r="BW45">
        <v>1459.4976</v>
      </c>
      <c r="BX45">
        <v>40.5108</v>
      </c>
      <c r="BY45">
        <v>0</v>
      </c>
      <c r="BZ45">
        <v>1557164406.1</v>
      </c>
      <c r="CA45">
        <v>2.26109615384615</v>
      </c>
      <c r="CB45">
        <v>0.424023929912838</v>
      </c>
      <c r="CC45">
        <v>-635.859829345527</v>
      </c>
      <c r="CD45">
        <v>11133.9192307692</v>
      </c>
      <c r="CE45">
        <v>15</v>
      </c>
      <c r="CF45">
        <v>0</v>
      </c>
      <c r="CG45" t="s">
        <v>250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-4.52691184390244</v>
      </c>
      <c r="CP45">
        <v>-73.8653350661895</v>
      </c>
      <c r="CQ45">
        <v>7.76430289045848</v>
      </c>
      <c r="CR45">
        <v>0</v>
      </c>
      <c r="CS45">
        <v>1.9716</v>
      </c>
      <c r="CT45">
        <v>0</v>
      </c>
      <c r="CU45">
        <v>0</v>
      </c>
      <c r="CV45">
        <v>0</v>
      </c>
      <c r="CW45">
        <v>1.20257219512195</v>
      </c>
      <c r="CX45">
        <v>-0.0701498257839906</v>
      </c>
      <c r="CY45">
        <v>0.0140463366480453</v>
      </c>
      <c r="CZ45">
        <v>1</v>
      </c>
      <c r="DA45">
        <v>1</v>
      </c>
      <c r="DB45">
        <v>3</v>
      </c>
      <c r="DC45" t="s">
        <v>270</v>
      </c>
      <c r="DD45">
        <v>1.85562</v>
      </c>
      <c r="DE45">
        <v>1.85379</v>
      </c>
      <c r="DF45">
        <v>1.85484</v>
      </c>
      <c r="DG45">
        <v>1.85915</v>
      </c>
      <c r="DH45">
        <v>1.85351</v>
      </c>
      <c r="DI45">
        <v>1.85792</v>
      </c>
      <c r="DJ45">
        <v>1.85515</v>
      </c>
      <c r="DK45">
        <v>1.85379</v>
      </c>
      <c r="DL45" t="s">
        <v>252</v>
      </c>
      <c r="DM45" t="s">
        <v>19</v>
      </c>
      <c r="DN45" t="s">
        <v>19</v>
      </c>
      <c r="DO45" t="s">
        <v>19</v>
      </c>
      <c r="DP45" t="s">
        <v>253</v>
      </c>
      <c r="DQ45" t="s">
        <v>254</v>
      </c>
      <c r="DR45" t="s">
        <v>255</v>
      </c>
      <c r="DS45" t="s">
        <v>255</v>
      </c>
      <c r="DT45" t="s">
        <v>255</v>
      </c>
      <c r="DU45" t="s">
        <v>255</v>
      </c>
      <c r="DV45">
        <v>0</v>
      </c>
      <c r="DW45">
        <v>100</v>
      </c>
      <c r="DX45">
        <v>100</v>
      </c>
      <c r="DY45">
        <v>0</v>
      </c>
      <c r="DZ45">
        <v>0</v>
      </c>
      <c r="EA45">
        <v>2</v>
      </c>
      <c r="EB45">
        <v>503.779</v>
      </c>
      <c r="EC45">
        <v>325.1</v>
      </c>
      <c r="ED45">
        <v>17.1429</v>
      </c>
      <c r="EE45">
        <v>19.8249</v>
      </c>
      <c r="EF45">
        <v>29.9996</v>
      </c>
      <c r="EG45">
        <v>19.8086</v>
      </c>
      <c r="EH45">
        <v>19.815</v>
      </c>
      <c r="EI45">
        <v>6.9962</v>
      </c>
      <c r="EJ45">
        <v>36.0345</v>
      </c>
      <c r="EK45">
        <v>2.94184</v>
      </c>
      <c r="EL45">
        <v>17.1511</v>
      </c>
      <c r="EM45">
        <v>93.33</v>
      </c>
      <c r="EN45">
        <v>12.7662</v>
      </c>
      <c r="EO45">
        <v>102.096</v>
      </c>
      <c r="EP45">
        <v>102.5</v>
      </c>
    </row>
    <row r="46" spans="1:146">
      <c r="A46">
        <v>30</v>
      </c>
      <c r="B46">
        <v>1557164385</v>
      </c>
      <c r="C46">
        <v>58</v>
      </c>
      <c r="D46" t="s">
        <v>314</v>
      </c>
      <c r="E46" t="s">
        <v>315</v>
      </c>
      <c r="H46">
        <v>1557164376.66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-0.0418810298493808</v>
      </c>
      <c r="AF46">
        <v>0.0470151249856553</v>
      </c>
      <c r="AG46">
        <v>3.50139216855699</v>
      </c>
      <c r="AH46">
        <v>3</v>
      </c>
      <c r="AI46">
        <v>1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6</v>
      </c>
      <c r="AR46">
        <v>0.5</v>
      </c>
      <c r="AS46" t="s">
        <v>249</v>
      </c>
      <c r="AT46">
        <v>1557164376.66</v>
      </c>
      <c r="AU46">
        <v>62.240908</v>
      </c>
      <c r="AV46">
        <v>72.057124</v>
      </c>
      <c r="AW46">
        <v>13.9281</v>
      </c>
      <c r="AX46">
        <v>12.730188</v>
      </c>
      <c r="AY46">
        <v>500.00768</v>
      </c>
      <c r="AZ46">
        <v>101.02344</v>
      </c>
      <c r="BA46">
        <v>0.19996096</v>
      </c>
      <c r="BB46">
        <v>19.979792</v>
      </c>
      <c r="BC46">
        <v>21.53374</v>
      </c>
      <c r="BD46">
        <v>999.9</v>
      </c>
      <c r="BE46">
        <v>0</v>
      </c>
      <c r="BF46">
        <v>0</v>
      </c>
      <c r="BG46">
        <v>9997.4956</v>
      </c>
      <c r="BH46">
        <v>0</v>
      </c>
      <c r="BI46">
        <v>60.475456</v>
      </c>
      <c r="BJ46">
        <v>1500.0076</v>
      </c>
      <c r="BK46">
        <v>0.9729938</v>
      </c>
      <c r="BL46">
        <v>0.02700648</v>
      </c>
      <c r="BM46">
        <v>0</v>
      </c>
      <c r="BN46">
        <v>2.276168</v>
      </c>
      <c r="BO46">
        <v>0</v>
      </c>
      <c r="BP46">
        <v>11120.36</v>
      </c>
      <c r="BQ46">
        <v>13122.04</v>
      </c>
      <c r="BR46">
        <v>35.73488</v>
      </c>
      <c r="BS46">
        <v>38.04216</v>
      </c>
      <c r="BT46">
        <v>37.12748</v>
      </c>
      <c r="BU46">
        <v>36.2872</v>
      </c>
      <c r="BV46">
        <v>35.67212</v>
      </c>
      <c r="BW46">
        <v>1459.4968</v>
      </c>
      <c r="BX46">
        <v>40.5108</v>
      </c>
      <c r="BY46">
        <v>0</v>
      </c>
      <c r="BZ46">
        <v>1557164408.5</v>
      </c>
      <c r="CA46">
        <v>2.27053076923077</v>
      </c>
      <c r="CB46">
        <v>-0.494516233341968</v>
      </c>
      <c r="CC46">
        <v>-520.827349829051</v>
      </c>
      <c r="CD46">
        <v>11108.2307692308</v>
      </c>
      <c r="CE46">
        <v>15</v>
      </c>
      <c r="CF46">
        <v>0</v>
      </c>
      <c r="CG46" t="s">
        <v>250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-6.95789940487805</v>
      </c>
      <c r="CP46">
        <v>-55.5466110439219</v>
      </c>
      <c r="CQ46">
        <v>5.84372062128416</v>
      </c>
      <c r="CR46">
        <v>0</v>
      </c>
      <c r="CS46">
        <v>1.9425</v>
      </c>
      <c r="CT46">
        <v>0</v>
      </c>
      <c r="CU46">
        <v>0</v>
      </c>
      <c r="CV46">
        <v>0</v>
      </c>
      <c r="CW46">
        <v>1.20227414634146</v>
      </c>
      <c r="CX46">
        <v>-0.0302985365853236</v>
      </c>
      <c r="CY46">
        <v>0.0137927955700475</v>
      </c>
      <c r="CZ46">
        <v>1</v>
      </c>
      <c r="DA46">
        <v>1</v>
      </c>
      <c r="DB46">
        <v>3</v>
      </c>
      <c r="DC46" t="s">
        <v>270</v>
      </c>
      <c r="DD46">
        <v>1.85562</v>
      </c>
      <c r="DE46">
        <v>1.85379</v>
      </c>
      <c r="DF46">
        <v>1.85485</v>
      </c>
      <c r="DG46">
        <v>1.85916</v>
      </c>
      <c r="DH46">
        <v>1.85352</v>
      </c>
      <c r="DI46">
        <v>1.85793</v>
      </c>
      <c r="DJ46">
        <v>1.85515</v>
      </c>
      <c r="DK46">
        <v>1.85379</v>
      </c>
      <c r="DL46" t="s">
        <v>252</v>
      </c>
      <c r="DM46" t="s">
        <v>19</v>
      </c>
      <c r="DN46" t="s">
        <v>19</v>
      </c>
      <c r="DO46" t="s">
        <v>19</v>
      </c>
      <c r="DP46" t="s">
        <v>253</v>
      </c>
      <c r="DQ46" t="s">
        <v>254</v>
      </c>
      <c r="DR46" t="s">
        <v>255</v>
      </c>
      <c r="DS46" t="s">
        <v>255</v>
      </c>
      <c r="DT46" t="s">
        <v>255</v>
      </c>
      <c r="DU46" t="s">
        <v>255</v>
      </c>
      <c r="DV46">
        <v>0</v>
      </c>
      <c r="DW46">
        <v>100</v>
      </c>
      <c r="DX46">
        <v>100</v>
      </c>
      <c r="DY46">
        <v>0</v>
      </c>
      <c r="DZ46">
        <v>0</v>
      </c>
      <c r="EA46">
        <v>2</v>
      </c>
      <c r="EB46">
        <v>503.677</v>
      </c>
      <c r="EC46">
        <v>325.312</v>
      </c>
      <c r="ED46">
        <v>17.1476</v>
      </c>
      <c r="EE46">
        <v>19.8223</v>
      </c>
      <c r="EF46">
        <v>29.9997</v>
      </c>
      <c r="EG46">
        <v>19.8061</v>
      </c>
      <c r="EH46">
        <v>19.8125</v>
      </c>
      <c r="EI46">
        <v>7.14131</v>
      </c>
      <c r="EJ46">
        <v>36.0345</v>
      </c>
      <c r="EK46">
        <v>2.94184</v>
      </c>
      <c r="EL46">
        <v>17.1511</v>
      </c>
      <c r="EM46">
        <v>98.33</v>
      </c>
      <c r="EN46">
        <v>12.7662</v>
      </c>
      <c r="EO46">
        <v>102.097</v>
      </c>
      <c r="EP46">
        <v>102.501</v>
      </c>
    </row>
    <row r="47" spans="1:146">
      <c r="A47">
        <v>31</v>
      </c>
      <c r="B47">
        <v>1557164387</v>
      </c>
      <c r="C47">
        <v>60</v>
      </c>
      <c r="D47" t="s">
        <v>316</v>
      </c>
      <c r="E47" t="s">
        <v>317</v>
      </c>
      <c r="H47">
        <v>1557164378.66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-0.0418702171662957</v>
      </c>
      <c r="AF47">
        <v>0.0470029868016493</v>
      </c>
      <c r="AG47">
        <v>3.50067825080339</v>
      </c>
      <c r="AH47">
        <v>3</v>
      </c>
      <c r="AI47">
        <v>1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6</v>
      </c>
      <c r="AR47">
        <v>0.5</v>
      </c>
      <c r="AS47" t="s">
        <v>249</v>
      </c>
      <c r="AT47">
        <v>1557164378.66</v>
      </c>
      <c r="AU47">
        <v>64.44546</v>
      </c>
      <c r="AV47">
        <v>75.38746</v>
      </c>
      <c r="AW47">
        <v>13.931288</v>
      </c>
      <c r="AX47">
        <v>12.731828</v>
      </c>
      <c r="AY47">
        <v>500.01628</v>
      </c>
      <c r="AZ47">
        <v>101.02336</v>
      </c>
      <c r="BA47">
        <v>0.19999512</v>
      </c>
      <c r="BB47">
        <v>19.981224</v>
      </c>
      <c r="BC47">
        <v>21.534336</v>
      </c>
      <c r="BD47">
        <v>999.9</v>
      </c>
      <c r="BE47">
        <v>0</v>
      </c>
      <c r="BF47">
        <v>0</v>
      </c>
      <c r="BG47">
        <v>9994.9224</v>
      </c>
      <c r="BH47">
        <v>0</v>
      </c>
      <c r="BI47">
        <v>60.619732</v>
      </c>
      <c r="BJ47">
        <v>1499.9984</v>
      </c>
      <c r="BK47">
        <v>0.9729936</v>
      </c>
      <c r="BL47">
        <v>0.02700666</v>
      </c>
      <c r="BM47">
        <v>0</v>
      </c>
      <c r="BN47">
        <v>2.250196</v>
      </c>
      <c r="BO47">
        <v>0</v>
      </c>
      <c r="BP47">
        <v>11100.568</v>
      </c>
      <c r="BQ47">
        <v>13121.956</v>
      </c>
      <c r="BR47">
        <v>35.72732</v>
      </c>
      <c r="BS47">
        <v>38.03472</v>
      </c>
      <c r="BT47">
        <v>37.11744</v>
      </c>
      <c r="BU47">
        <v>36.27976</v>
      </c>
      <c r="BV47">
        <v>35.66468</v>
      </c>
      <c r="BW47">
        <v>1459.4876</v>
      </c>
      <c r="BX47">
        <v>40.5108</v>
      </c>
      <c r="BY47">
        <v>0</v>
      </c>
      <c r="BZ47">
        <v>1557164410.3</v>
      </c>
      <c r="CA47">
        <v>2.24911923076923</v>
      </c>
      <c r="CB47">
        <v>-0.641774357115942</v>
      </c>
      <c r="CC47">
        <v>-476.55384654564</v>
      </c>
      <c r="CD47">
        <v>11092.2076923077</v>
      </c>
      <c r="CE47">
        <v>15</v>
      </c>
      <c r="CF47">
        <v>0</v>
      </c>
      <c r="CG47" t="s">
        <v>250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-8.81148330731707</v>
      </c>
      <c r="CP47">
        <v>-41.7774946871102</v>
      </c>
      <c r="CQ47">
        <v>4.3792273682348</v>
      </c>
      <c r="CR47">
        <v>0</v>
      </c>
      <c r="CS47">
        <v>2.1693</v>
      </c>
      <c r="CT47">
        <v>0</v>
      </c>
      <c r="CU47">
        <v>0</v>
      </c>
      <c r="CV47">
        <v>0</v>
      </c>
      <c r="CW47">
        <v>1.20194414634146</v>
      </c>
      <c r="CX47">
        <v>0.0231612543554175</v>
      </c>
      <c r="CY47">
        <v>0.0134166523714611</v>
      </c>
      <c r="CZ47">
        <v>1</v>
      </c>
      <c r="DA47">
        <v>1</v>
      </c>
      <c r="DB47">
        <v>3</v>
      </c>
      <c r="DC47" t="s">
        <v>270</v>
      </c>
      <c r="DD47">
        <v>1.85562</v>
      </c>
      <c r="DE47">
        <v>1.85379</v>
      </c>
      <c r="DF47">
        <v>1.85486</v>
      </c>
      <c r="DG47">
        <v>1.85916</v>
      </c>
      <c r="DH47">
        <v>1.85352</v>
      </c>
      <c r="DI47">
        <v>1.85793</v>
      </c>
      <c r="DJ47">
        <v>1.85515</v>
      </c>
      <c r="DK47">
        <v>1.85379</v>
      </c>
      <c r="DL47" t="s">
        <v>252</v>
      </c>
      <c r="DM47" t="s">
        <v>19</v>
      </c>
      <c r="DN47" t="s">
        <v>19</v>
      </c>
      <c r="DO47" t="s">
        <v>19</v>
      </c>
      <c r="DP47" t="s">
        <v>253</v>
      </c>
      <c r="DQ47" t="s">
        <v>254</v>
      </c>
      <c r="DR47" t="s">
        <v>255</v>
      </c>
      <c r="DS47" t="s">
        <v>255</v>
      </c>
      <c r="DT47" t="s">
        <v>255</v>
      </c>
      <c r="DU47" t="s">
        <v>255</v>
      </c>
      <c r="DV47">
        <v>0</v>
      </c>
      <c r="DW47">
        <v>100</v>
      </c>
      <c r="DX47">
        <v>100</v>
      </c>
      <c r="DY47">
        <v>0</v>
      </c>
      <c r="DZ47">
        <v>0</v>
      </c>
      <c r="EA47">
        <v>2</v>
      </c>
      <c r="EB47">
        <v>503.727</v>
      </c>
      <c r="EC47">
        <v>325.306</v>
      </c>
      <c r="ED47">
        <v>17.1532</v>
      </c>
      <c r="EE47">
        <v>19.8198</v>
      </c>
      <c r="EF47">
        <v>29.9997</v>
      </c>
      <c r="EG47">
        <v>19.8035</v>
      </c>
      <c r="EH47">
        <v>19.8099</v>
      </c>
      <c r="EI47">
        <v>7.29991</v>
      </c>
      <c r="EJ47">
        <v>36.0345</v>
      </c>
      <c r="EK47">
        <v>2.94184</v>
      </c>
      <c r="EL47">
        <v>17.1624</v>
      </c>
      <c r="EM47">
        <v>103.33</v>
      </c>
      <c r="EN47">
        <v>12.7662</v>
      </c>
      <c r="EO47">
        <v>102.099</v>
      </c>
      <c r="EP47">
        <v>102.501</v>
      </c>
    </row>
    <row r="48" spans="1:146">
      <c r="A48">
        <v>32</v>
      </c>
      <c r="B48">
        <v>1557164389</v>
      </c>
      <c r="C48">
        <v>62</v>
      </c>
      <c r="D48" t="s">
        <v>318</v>
      </c>
      <c r="E48" t="s">
        <v>319</v>
      </c>
      <c r="H48">
        <v>1557164380.66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-0.0418374114865055</v>
      </c>
      <c r="AF48">
        <v>0.0469661595521494</v>
      </c>
      <c r="AG48">
        <v>3.49851182767515</v>
      </c>
      <c r="AH48">
        <v>3</v>
      </c>
      <c r="AI48">
        <v>1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6</v>
      </c>
      <c r="AR48">
        <v>0.5</v>
      </c>
      <c r="AS48" t="s">
        <v>249</v>
      </c>
      <c r="AT48">
        <v>1557164380.66</v>
      </c>
      <c r="AU48">
        <v>66.913572</v>
      </c>
      <c r="AV48">
        <v>78.73176</v>
      </c>
      <c r="AW48">
        <v>13.934052</v>
      </c>
      <c r="AX48">
        <v>12.730288</v>
      </c>
      <c r="AY48">
        <v>500.01216</v>
      </c>
      <c r="AZ48">
        <v>101.02328</v>
      </c>
      <c r="BA48">
        <v>0.2000294</v>
      </c>
      <c r="BB48">
        <v>19.982376</v>
      </c>
      <c r="BC48">
        <v>21.534504</v>
      </c>
      <c r="BD48">
        <v>999.9</v>
      </c>
      <c r="BE48">
        <v>0</v>
      </c>
      <c r="BF48">
        <v>0</v>
      </c>
      <c r="BG48">
        <v>9987.0992</v>
      </c>
      <c r="BH48">
        <v>0</v>
      </c>
      <c r="BI48">
        <v>60.718416</v>
      </c>
      <c r="BJ48">
        <v>1500</v>
      </c>
      <c r="BK48">
        <v>0.9729936</v>
      </c>
      <c r="BL48">
        <v>0.02700666</v>
      </c>
      <c r="BM48">
        <v>0</v>
      </c>
      <c r="BN48">
        <v>2.235264</v>
      </c>
      <c r="BO48">
        <v>0</v>
      </c>
      <c r="BP48">
        <v>11083.668</v>
      </c>
      <c r="BQ48">
        <v>13121.968</v>
      </c>
      <c r="BR48">
        <v>35.71976</v>
      </c>
      <c r="BS48">
        <v>38.02728</v>
      </c>
      <c r="BT48">
        <v>37.10988</v>
      </c>
      <c r="BU48">
        <v>36.27232</v>
      </c>
      <c r="BV48">
        <v>35.65724</v>
      </c>
      <c r="BW48">
        <v>1459.4892</v>
      </c>
      <c r="BX48">
        <v>40.5108</v>
      </c>
      <c r="BY48">
        <v>0</v>
      </c>
      <c r="BZ48">
        <v>1557164412.1</v>
      </c>
      <c r="CA48">
        <v>2.27087692307692</v>
      </c>
      <c r="CB48">
        <v>-0.415774356659315</v>
      </c>
      <c r="CC48">
        <v>-426.577777896051</v>
      </c>
      <c r="CD48">
        <v>11077.8230769231</v>
      </c>
      <c r="CE48">
        <v>15</v>
      </c>
      <c r="CF48">
        <v>0</v>
      </c>
      <c r="CG48" t="s">
        <v>250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-10.2127165853659</v>
      </c>
      <c r="CP48">
        <v>-31.6882484320438</v>
      </c>
      <c r="CQ48">
        <v>3.295637360797</v>
      </c>
      <c r="CR48">
        <v>0</v>
      </c>
      <c r="CS48">
        <v>2.0926</v>
      </c>
      <c r="CT48">
        <v>0</v>
      </c>
      <c r="CU48">
        <v>0</v>
      </c>
      <c r="CV48">
        <v>0</v>
      </c>
      <c r="CW48">
        <v>1.20169658536585</v>
      </c>
      <c r="CX48">
        <v>0.0876112891985861</v>
      </c>
      <c r="CY48">
        <v>0.0130670917154985</v>
      </c>
      <c r="CZ48">
        <v>1</v>
      </c>
      <c r="DA48">
        <v>1</v>
      </c>
      <c r="DB48">
        <v>3</v>
      </c>
      <c r="DC48" t="s">
        <v>270</v>
      </c>
      <c r="DD48">
        <v>1.85562</v>
      </c>
      <c r="DE48">
        <v>1.85379</v>
      </c>
      <c r="DF48">
        <v>1.85486</v>
      </c>
      <c r="DG48">
        <v>1.85918</v>
      </c>
      <c r="DH48">
        <v>1.8535</v>
      </c>
      <c r="DI48">
        <v>1.85792</v>
      </c>
      <c r="DJ48">
        <v>1.85515</v>
      </c>
      <c r="DK48">
        <v>1.85379</v>
      </c>
      <c r="DL48" t="s">
        <v>252</v>
      </c>
      <c r="DM48" t="s">
        <v>19</v>
      </c>
      <c r="DN48" t="s">
        <v>19</v>
      </c>
      <c r="DO48" t="s">
        <v>19</v>
      </c>
      <c r="DP48" t="s">
        <v>253</v>
      </c>
      <c r="DQ48" t="s">
        <v>254</v>
      </c>
      <c r="DR48" t="s">
        <v>255</v>
      </c>
      <c r="DS48" t="s">
        <v>255</v>
      </c>
      <c r="DT48" t="s">
        <v>255</v>
      </c>
      <c r="DU48" t="s">
        <v>255</v>
      </c>
      <c r="DV48">
        <v>0</v>
      </c>
      <c r="DW48">
        <v>100</v>
      </c>
      <c r="DX48">
        <v>100</v>
      </c>
      <c r="DY48">
        <v>0</v>
      </c>
      <c r="DZ48">
        <v>0</v>
      </c>
      <c r="EA48">
        <v>2</v>
      </c>
      <c r="EB48">
        <v>503.717</v>
      </c>
      <c r="EC48">
        <v>325.072</v>
      </c>
      <c r="ED48">
        <v>17.1572</v>
      </c>
      <c r="EE48">
        <v>19.8172</v>
      </c>
      <c r="EF48">
        <v>29.9996</v>
      </c>
      <c r="EG48">
        <v>19.801</v>
      </c>
      <c r="EH48">
        <v>19.8074</v>
      </c>
      <c r="EI48">
        <v>7.4246</v>
      </c>
      <c r="EJ48">
        <v>36.0345</v>
      </c>
      <c r="EK48">
        <v>2.94184</v>
      </c>
      <c r="EL48">
        <v>17.1624</v>
      </c>
      <c r="EM48">
        <v>103.33</v>
      </c>
      <c r="EN48">
        <v>12.7662</v>
      </c>
      <c r="EO48">
        <v>102.098</v>
      </c>
      <c r="EP48">
        <v>102.501</v>
      </c>
    </row>
    <row r="49" spans="1:146">
      <c r="A49">
        <v>33</v>
      </c>
      <c r="B49">
        <v>1557164391</v>
      </c>
      <c r="C49">
        <v>64</v>
      </c>
      <c r="D49" t="s">
        <v>320</v>
      </c>
      <c r="E49" t="s">
        <v>321</v>
      </c>
      <c r="H49">
        <v>1557164382.66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-0.0418399359782233</v>
      </c>
      <c r="AF49">
        <v>0.0469689935152601</v>
      </c>
      <c r="AG49">
        <v>3.4986785613793</v>
      </c>
      <c r="AH49">
        <v>4</v>
      </c>
      <c r="AI49">
        <v>1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6</v>
      </c>
      <c r="AR49">
        <v>0.5</v>
      </c>
      <c r="AS49" t="s">
        <v>249</v>
      </c>
      <c r="AT49">
        <v>1557164382.66</v>
      </c>
      <c r="AU49">
        <v>69.578768</v>
      </c>
      <c r="AV49">
        <v>82.056384</v>
      </c>
      <c r="AW49">
        <v>13.93598</v>
      </c>
      <c r="AX49">
        <v>12.727304</v>
      </c>
      <c r="AY49">
        <v>500.00528</v>
      </c>
      <c r="AZ49">
        <v>101.02308</v>
      </c>
      <c r="BA49">
        <v>0.19999476</v>
      </c>
      <c r="BB49">
        <v>19.983304</v>
      </c>
      <c r="BC49">
        <v>21.534996</v>
      </c>
      <c r="BD49">
        <v>999.9</v>
      </c>
      <c r="BE49">
        <v>0</v>
      </c>
      <c r="BF49">
        <v>0</v>
      </c>
      <c r="BG49">
        <v>9987.7216</v>
      </c>
      <c r="BH49">
        <v>0</v>
      </c>
      <c r="BI49">
        <v>60.778812</v>
      </c>
      <c r="BJ49">
        <v>1500.0132</v>
      </c>
      <c r="BK49">
        <v>0.972994</v>
      </c>
      <c r="BL49">
        <v>0.0270063</v>
      </c>
      <c r="BM49">
        <v>0</v>
      </c>
      <c r="BN49">
        <v>2.228356</v>
      </c>
      <c r="BO49">
        <v>0</v>
      </c>
      <c r="BP49">
        <v>11069.268</v>
      </c>
      <c r="BQ49">
        <v>13122.084</v>
      </c>
      <c r="BR49">
        <v>35.7122</v>
      </c>
      <c r="BS49">
        <v>38.0148</v>
      </c>
      <c r="BT49">
        <v>37.10232</v>
      </c>
      <c r="BU49">
        <v>36.26488</v>
      </c>
      <c r="BV49">
        <v>35.6498</v>
      </c>
      <c r="BW49">
        <v>1459.5028</v>
      </c>
      <c r="BX49">
        <v>40.5104</v>
      </c>
      <c r="BY49">
        <v>0</v>
      </c>
      <c r="BZ49">
        <v>1557164414.5</v>
      </c>
      <c r="CA49">
        <v>2.27783461538462</v>
      </c>
      <c r="CB49">
        <v>-0.388837601189343</v>
      </c>
      <c r="CC49">
        <v>-388.49230709376</v>
      </c>
      <c r="CD49">
        <v>11062.5153846154</v>
      </c>
      <c r="CE49">
        <v>15</v>
      </c>
      <c r="CF49">
        <v>0</v>
      </c>
      <c r="CG49" t="s">
        <v>250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-11.2513658536585</v>
      </c>
      <c r="CP49">
        <v>-24.3308523344946</v>
      </c>
      <c r="CQ49">
        <v>2.52427539789432</v>
      </c>
      <c r="CR49">
        <v>0</v>
      </c>
      <c r="CS49">
        <v>2.2492</v>
      </c>
      <c r="CT49">
        <v>0</v>
      </c>
      <c r="CU49">
        <v>0</v>
      </c>
      <c r="CV49">
        <v>0</v>
      </c>
      <c r="CW49">
        <v>1.20280975609756</v>
      </c>
      <c r="CX49">
        <v>0.136550174216027</v>
      </c>
      <c r="CY49">
        <v>0.0141244711513871</v>
      </c>
      <c r="CZ49">
        <v>0</v>
      </c>
      <c r="DA49">
        <v>0</v>
      </c>
      <c r="DB49">
        <v>3</v>
      </c>
      <c r="DC49" t="s">
        <v>283</v>
      </c>
      <c r="DD49">
        <v>1.85562</v>
      </c>
      <c r="DE49">
        <v>1.85379</v>
      </c>
      <c r="DF49">
        <v>1.85486</v>
      </c>
      <c r="DG49">
        <v>1.85919</v>
      </c>
      <c r="DH49">
        <v>1.8535</v>
      </c>
      <c r="DI49">
        <v>1.85792</v>
      </c>
      <c r="DJ49">
        <v>1.85515</v>
      </c>
      <c r="DK49">
        <v>1.85379</v>
      </c>
      <c r="DL49" t="s">
        <v>252</v>
      </c>
      <c r="DM49" t="s">
        <v>19</v>
      </c>
      <c r="DN49" t="s">
        <v>19</v>
      </c>
      <c r="DO49" t="s">
        <v>19</v>
      </c>
      <c r="DP49" t="s">
        <v>253</v>
      </c>
      <c r="DQ49" t="s">
        <v>254</v>
      </c>
      <c r="DR49" t="s">
        <v>255</v>
      </c>
      <c r="DS49" t="s">
        <v>255</v>
      </c>
      <c r="DT49" t="s">
        <v>255</v>
      </c>
      <c r="DU49" t="s">
        <v>255</v>
      </c>
      <c r="DV49">
        <v>0</v>
      </c>
      <c r="DW49">
        <v>100</v>
      </c>
      <c r="DX49">
        <v>100</v>
      </c>
      <c r="DY49">
        <v>0</v>
      </c>
      <c r="DZ49">
        <v>0</v>
      </c>
      <c r="EA49">
        <v>2</v>
      </c>
      <c r="EB49">
        <v>503.54</v>
      </c>
      <c r="EC49">
        <v>325.101</v>
      </c>
      <c r="ED49">
        <v>17.1617</v>
      </c>
      <c r="EE49">
        <v>19.8147</v>
      </c>
      <c r="EF49">
        <v>29.9996</v>
      </c>
      <c r="EG49">
        <v>19.7984</v>
      </c>
      <c r="EH49">
        <v>19.8049</v>
      </c>
      <c r="EI49">
        <v>7.56985</v>
      </c>
      <c r="EJ49">
        <v>36.0345</v>
      </c>
      <c r="EK49">
        <v>2.94184</v>
      </c>
      <c r="EL49">
        <v>17.1624</v>
      </c>
      <c r="EM49">
        <v>108.33</v>
      </c>
      <c r="EN49">
        <v>12.7662</v>
      </c>
      <c r="EO49">
        <v>102.098</v>
      </c>
      <c r="EP49">
        <v>102.502</v>
      </c>
    </row>
    <row r="50" spans="1:146">
      <c r="A50">
        <v>34</v>
      </c>
      <c r="B50">
        <v>1557164393</v>
      </c>
      <c r="C50">
        <v>66</v>
      </c>
      <c r="D50" t="s">
        <v>322</v>
      </c>
      <c r="E50" t="s">
        <v>323</v>
      </c>
      <c r="H50">
        <v>1557164384.66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-0.0418742869031651</v>
      </c>
      <c r="AF50">
        <v>0.0470075554378136</v>
      </c>
      <c r="AG50">
        <v>3.50094696668486</v>
      </c>
      <c r="AH50">
        <v>3</v>
      </c>
      <c r="AI50">
        <v>1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6</v>
      </c>
      <c r="AR50">
        <v>0.5</v>
      </c>
      <c r="AS50" t="s">
        <v>249</v>
      </c>
      <c r="AT50">
        <v>1557164384.66</v>
      </c>
      <c r="AU50">
        <v>72.385692</v>
      </c>
      <c r="AV50">
        <v>85.385448</v>
      </c>
      <c r="AW50">
        <v>13.936952</v>
      </c>
      <c r="AX50">
        <v>12.723904</v>
      </c>
      <c r="AY50">
        <v>500.00844</v>
      </c>
      <c r="AZ50">
        <v>101.02308</v>
      </c>
      <c r="BA50">
        <v>0.19995848</v>
      </c>
      <c r="BB50">
        <v>19.98434</v>
      </c>
      <c r="BC50">
        <v>21.536872</v>
      </c>
      <c r="BD50">
        <v>999.9</v>
      </c>
      <c r="BE50">
        <v>0</v>
      </c>
      <c r="BF50">
        <v>0</v>
      </c>
      <c r="BG50">
        <v>9995.9216</v>
      </c>
      <c r="BH50">
        <v>0</v>
      </c>
      <c r="BI50">
        <v>60.820476</v>
      </c>
      <c r="BJ50">
        <v>1500.0056</v>
      </c>
      <c r="BK50">
        <v>0.9729936</v>
      </c>
      <c r="BL50">
        <v>0.02700666</v>
      </c>
      <c r="BM50">
        <v>0</v>
      </c>
      <c r="BN50">
        <v>2.244664</v>
      </c>
      <c r="BO50">
        <v>0</v>
      </c>
      <c r="BP50">
        <v>11057.28</v>
      </c>
      <c r="BQ50">
        <v>13122.016</v>
      </c>
      <c r="BR50">
        <v>35.70464</v>
      </c>
      <c r="BS50">
        <v>38.00736</v>
      </c>
      <c r="BT50">
        <v>37.09476</v>
      </c>
      <c r="BU50">
        <v>36.25744</v>
      </c>
      <c r="BV50">
        <v>35.64236</v>
      </c>
      <c r="BW50">
        <v>1459.4948</v>
      </c>
      <c r="BX50">
        <v>40.5108</v>
      </c>
      <c r="BY50">
        <v>0</v>
      </c>
      <c r="BZ50">
        <v>1557164416.3</v>
      </c>
      <c r="CA50">
        <v>2.26400384615385</v>
      </c>
      <c r="CB50">
        <v>0.578403422980372</v>
      </c>
      <c r="CC50">
        <v>-366.861538645867</v>
      </c>
      <c r="CD50">
        <v>11052.0961538462</v>
      </c>
      <c r="CE50">
        <v>15</v>
      </c>
      <c r="CF50">
        <v>0</v>
      </c>
      <c r="CG50" t="s">
        <v>250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-12.0564436585366</v>
      </c>
      <c r="CP50">
        <v>-18.9415271080149</v>
      </c>
      <c r="CQ50">
        <v>1.95710631302236</v>
      </c>
      <c r="CR50">
        <v>0</v>
      </c>
      <c r="CS50">
        <v>2.5605</v>
      </c>
      <c r="CT50">
        <v>0</v>
      </c>
      <c r="CU50">
        <v>0</v>
      </c>
      <c r="CV50">
        <v>0</v>
      </c>
      <c r="CW50">
        <v>1.20620609756098</v>
      </c>
      <c r="CX50">
        <v>0.144732543554014</v>
      </c>
      <c r="CY50">
        <v>0.0145436025459606</v>
      </c>
      <c r="CZ50">
        <v>0</v>
      </c>
      <c r="DA50">
        <v>0</v>
      </c>
      <c r="DB50">
        <v>3</v>
      </c>
      <c r="DC50" t="s">
        <v>283</v>
      </c>
      <c r="DD50">
        <v>1.85562</v>
      </c>
      <c r="DE50">
        <v>1.85379</v>
      </c>
      <c r="DF50">
        <v>1.85485</v>
      </c>
      <c r="DG50">
        <v>1.85917</v>
      </c>
      <c r="DH50">
        <v>1.8535</v>
      </c>
      <c r="DI50">
        <v>1.85792</v>
      </c>
      <c r="DJ50">
        <v>1.85515</v>
      </c>
      <c r="DK50">
        <v>1.85379</v>
      </c>
      <c r="DL50" t="s">
        <v>252</v>
      </c>
      <c r="DM50" t="s">
        <v>19</v>
      </c>
      <c r="DN50" t="s">
        <v>19</v>
      </c>
      <c r="DO50" t="s">
        <v>19</v>
      </c>
      <c r="DP50" t="s">
        <v>253</v>
      </c>
      <c r="DQ50" t="s">
        <v>254</v>
      </c>
      <c r="DR50" t="s">
        <v>255</v>
      </c>
      <c r="DS50" t="s">
        <v>255</v>
      </c>
      <c r="DT50" t="s">
        <v>255</v>
      </c>
      <c r="DU50" t="s">
        <v>255</v>
      </c>
      <c r="DV50">
        <v>0</v>
      </c>
      <c r="DW50">
        <v>100</v>
      </c>
      <c r="DX50">
        <v>100</v>
      </c>
      <c r="DY50">
        <v>0</v>
      </c>
      <c r="DZ50">
        <v>0</v>
      </c>
      <c r="EA50">
        <v>2</v>
      </c>
      <c r="EB50">
        <v>503.635</v>
      </c>
      <c r="EC50">
        <v>325.152</v>
      </c>
      <c r="ED50">
        <v>17.1661</v>
      </c>
      <c r="EE50">
        <v>19.8122</v>
      </c>
      <c r="EF50">
        <v>29.9997</v>
      </c>
      <c r="EG50">
        <v>19.7959</v>
      </c>
      <c r="EH50">
        <v>19.8023</v>
      </c>
      <c r="EI50">
        <v>7.73207</v>
      </c>
      <c r="EJ50">
        <v>36.0345</v>
      </c>
      <c r="EK50">
        <v>2.56547</v>
      </c>
      <c r="EL50">
        <v>17.1712</v>
      </c>
      <c r="EM50">
        <v>113.33</v>
      </c>
      <c r="EN50">
        <v>12.7662</v>
      </c>
      <c r="EO50">
        <v>102.099</v>
      </c>
      <c r="EP50">
        <v>102.502</v>
      </c>
    </row>
    <row r="51" spans="1:146">
      <c r="A51">
        <v>35</v>
      </c>
      <c r="B51">
        <v>1557164395</v>
      </c>
      <c r="C51">
        <v>68</v>
      </c>
      <c r="D51" t="s">
        <v>324</v>
      </c>
      <c r="E51" t="s">
        <v>325</v>
      </c>
      <c r="H51">
        <v>1557164386.66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-0.0419039590702433</v>
      </c>
      <c r="AF51">
        <v>0.0470408650447835</v>
      </c>
      <c r="AG51">
        <v>3.50290587782576</v>
      </c>
      <c r="AH51">
        <v>3</v>
      </c>
      <c r="AI51">
        <v>1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6</v>
      </c>
      <c r="AR51">
        <v>0.5</v>
      </c>
      <c r="AS51" t="s">
        <v>249</v>
      </c>
      <c r="AT51">
        <v>1557164386.66</v>
      </c>
      <c r="AU51">
        <v>75.302556</v>
      </c>
      <c r="AV51">
        <v>88.721856</v>
      </c>
      <c r="AW51">
        <v>13.93728</v>
      </c>
      <c r="AX51">
        <v>12.720472</v>
      </c>
      <c r="AY51">
        <v>500.0026</v>
      </c>
      <c r="AZ51">
        <v>101.02316</v>
      </c>
      <c r="BA51">
        <v>0.19994576</v>
      </c>
      <c r="BB51">
        <v>19.985404</v>
      </c>
      <c r="BC51">
        <v>21.537948</v>
      </c>
      <c r="BD51">
        <v>999.9</v>
      </c>
      <c r="BE51">
        <v>0</v>
      </c>
      <c r="BF51">
        <v>0</v>
      </c>
      <c r="BG51">
        <v>10002.9968</v>
      </c>
      <c r="BH51">
        <v>0</v>
      </c>
      <c r="BI51">
        <v>60.815448</v>
      </c>
      <c r="BJ51">
        <v>1500.0112</v>
      </c>
      <c r="BK51">
        <v>0.972994</v>
      </c>
      <c r="BL51">
        <v>0.0270063</v>
      </c>
      <c r="BM51">
        <v>0</v>
      </c>
      <c r="BN51">
        <v>2.233736</v>
      </c>
      <c r="BO51">
        <v>0</v>
      </c>
      <c r="BP51">
        <v>11046.54</v>
      </c>
      <c r="BQ51">
        <v>13122.068</v>
      </c>
      <c r="BR51">
        <v>35.69708</v>
      </c>
      <c r="BS51">
        <v>37.99992</v>
      </c>
      <c r="BT51">
        <v>37.0872</v>
      </c>
      <c r="BU51">
        <v>36.25248</v>
      </c>
      <c r="BV51">
        <v>35.63492</v>
      </c>
      <c r="BW51">
        <v>1459.5008</v>
      </c>
      <c r="BX51">
        <v>40.5104</v>
      </c>
      <c r="BY51">
        <v>0</v>
      </c>
      <c r="BZ51">
        <v>1557164418.1</v>
      </c>
      <c r="CA51">
        <v>2.26081538461538</v>
      </c>
      <c r="CB51">
        <v>0.383090598175522</v>
      </c>
      <c r="CC51">
        <v>-321.740170987339</v>
      </c>
      <c r="CD51">
        <v>11042.2115384615</v>
      </c>
      <c r="CE51">
        <v>15</v>
      </c>
      <c r="CF51">
        <v>0</v>
      </c>
      <c r="CG51" t="s">
        <v>250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-12.6789502439024</v>
      </c>
      <c r="CP51">
        <v>-14.8617662717764</v>
      </c>
      <c r="CQ51">
        <v>1.52918041232118</v>
      </c>
      <c r="CR51">
        <v>0</v>
      </c>
      <c r="CS51">
        <v>2.2374</v>
      </c>
      <c r="CT51">
        <v>0</v>
      </c>
      <c r="CU51">
        <v>0</v>
      </c>
      <c r="CV51">
        <v>0</v>
      </c>
      <c r="CW51">
        <v>1.21062097560976</v>
      </c>
      <c r="CX51">
        <v>0.127375400696857</v>
      </c>
      <c r="CY51">
        <v>0.0129155149288541</v>
      </c>
      <c r="CZ51">
        <v>0</v>
      </c>
      <c r="DA51">
        <v>0</v>
      </c>
      <c r="DB51">
        <v>3</v>
      </c>
      <c r="DC51" t="s">
        <v>283</v>
      </c>
      <c r="DD51">
        <v>1.85562</v>
      </c>
      <c r="DE51">
        <v>1.85379</v>
      </c>
      <c r="DF51">
        <v>1.85486</v>
      </c>
      <c r="DG51">
        <v>1.85917</v>
      </c>
      <c r="DH51">
        <v>1.85351</v>
      </c>
      <c r="DI51">
        <v>1.85792</v>
      </c>
      <c r="DJ51">
        <v>1.85515</v>
      </c>
      <c r="DK51">
        <v>1.85379</v>
      </c>
      <c r="DL51" t="s">
        <v>252</v>
      </c>
      <c r="DM51" t="s">
        <v>19</v>
      </c>
      <c r="DN51" t="s">
        <v>19</v>
      </c>
      <c r="DO51" t="s">
        <v>19</v>
      </c>
      <c r="DP51" t="s">
        <v>253</v>
      </c>
      <c r="DQ51" t="s">
        <v>254</v>
      </c>
      <c r="DR51" t="s">
        <v>255</v>
      </c>
      <c r="DS51" t="s">
        <v>255</v>
      </c>
      <c r="DT51" t="s">
        <v>255</v>
      </c>
      <c r="DU51" t="s">
        <v>255</v>
      </c>
      <c r="DV51">
        <v>0</v>
      </c>
      <c r="DW51">
        <v>100</v>
      </c>
      <c r="DX51">
        <v>100</v>
      </c>
      <c r="DY51">
        <v>0</v>
      </c>
      <c r="DZ51">
        <v>0</v>
      </c>
      <c r="EA51">
        <v>2</v>
      </c>
      <c r="EB51">
        <v>503.791</v>
      </c>
      <c r="EC51">
        <v>324.987</v>
      </c>
      <c r="ED51">
        <v>17.1692</v>
      </c>
      <c r="EE51">
        <v>19.8094</v>
      </c>
      <c r="EF51">
        <v>29.9997</v>
      </c>
      <c r="EG51">
        <v>19.7934</v>
      </c>
      <c r="EH51">
        <v>19.7998</v>
      </c>
      <c r="EI51">
        <v>7.85666</v>
      </c>
      <c r="EJ51">
        <v>36.0345</v>
      </c>
      <c r="EK51">
        <v>2.56547</v>
      </c>
      <c r="EL51">
        <v>17.1712</v>
      </c>
      <c r="EM51">
        <v>113.33</v>
      </c>
      <c r="EN51">
        <v>12.7662</v>
      </c>
      <c r="EO51">
        <v>102.098</v>
      </c>
      <c r="EP51">
        <v>102.502</v>
      </c>
    </row>
    <row r="52" spans="1:146">
      <c r="A52">
        <v>36</v>
      </c>
      <c r="B52">
        <v>1557164397</v>
      </c>
      <c r="C52">
        <v>70</v>
      </c>
      <c r="D52" t="s">
        <v>326</v>
      </c>
      <c r="E52" t="s">
        <v>327</v>
      </c>
      <c r="H52">
        <v>1557164388.66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-0.0419088181475726</v>
      </c>
      <c r="AF52">
        <v>0.0470463197847642</v>
      </c>
      <c r="AG52">
        <v>3.50322662017003</v>
      </c>
      <c r="AH52">
        <v>3</v>
      </c>
      <c r="AI52">
        <v>1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6</v>
      </c>
      <c r="AR52">
        <v>0.5</v>
      </c>
      <c r="AS52" t="s">
        <v>249</v>
      </c>
      <c r="AT52">
        <v>1557164388.66</v>
      </c>
      <c r="AU52">
        <v>78.302492</v>
      </c>
      <c r="AV52">
        <v>92.040464</v>
      </c>
      <c r="AW52">
        <v>13.93706</v>
      </c>
      <c r="AX52">
        <v>12.717244</v>
      </c>
      <c r="AY52">
        <v>500.00804</v>
      </c>
      <c r="AZ52">
        <v>101.02324</v>
      </c>
      <c r="BA52">
        <v>0.19998808</v>
      </c>
      <c r="BB52">
        <v>19.98632</v>
      </c>
      <c r="BC52">
        <v>21.537248</v>
      </c>
      <c r="BD52">
        <v>999.9</v>
      </c>
      <c r="BE52">
        <v>0</v>
      </c>
      <c r="BF52">
        <v>0</v>
      </c>
      <c r="BG52">
        <v>10004.1488</v>
      </c>
      <c r="BH52">
        <v>0</v>
      </c>
      <c r="BI52">
        <v>60.805056</v>
      </c>
      <c r="BJ52">
        <v>1499.998</v>
      </c>
      <c r="BK52">
        <v>0.972994</v>
      </c>
      <c r="BL52">
        <v>0.0270063</v>
      </c>
      <c r="BM52">
        <v>0</v>
      </c>
      <c r="BN52">
        <v>2.215328</v>
      </c>
      <c r="BO52">
        <v>0</v>
      </c>
      <c r="BP52">
        <v>11035.908</v>
      </c>
      <c r="BQ52">
        <v>13121.956</v>
      </c>
      <c r="BR52">
        <v>35.69456</v>
      </c>
      <c r="BS52">
        <v>37.99496</v>
      </c>
      <c r="BT52">
        <v>37.07964</v>
      </c>
      <c r="BU52">
        <v>36.25744</v>
      </c>
      <c r="BV52">
        <v>35.62996</v>
      </c>
      <c r="BW52">
        <v>1459.4876</v>
      </c>
      <c r="BX52">
        <v>40.5104</v>
      </c>
      <c r="BY52">
        <v>0</v>
      </c>
      <c r="BZ52">
        <v>1557164420.5</v>
      </c>
      <c r="CA52">
        <v>2.22885769230769</v>
      </c>
      <c r="CB52">
        <v>0.225446147067167</v>
      </c>
      <c r="CC52">
        <v>-244.208546610726</v>
      </c>
      <c r="CD52">
        <v>11030.1807692308</v>
      </c>
      <c r="CE52">
        <v>15</v>
      </c>
      <c r="CF52">
        <v>0</v>
      </c>
      <c r="CG52" t="s">
        <v>250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-13.1484756097561</v>
      </c>
      <c r="CP52">
        <v>-11.6924299651566</v>
      </c>
      <c r="CQ52">
        <v>1.21053860231626</v>
      </c>
      <c r="CR52">
        <v>0</v>
      </c>
      <c r="CS52">
        <v>2.4048</v>
      </c>
      <c r="CT52">
        <v>0</v>
      </c>
      <c r="CU52">
        <v>0</v>
      </c>
      <c r="CV52">
        <v>0</v>
      </c>
      <c r="CW52">
        <v>1.21463292682927</v>
      </c>
      <c r="CX52">
        <v>0.106051149825784</v>
      </c>
      <c r="CY52">
        <v>0.010812254394538</v>
      </c>
      <c r="CZ52">
        <v>0</v>
      </c>
      <c r="DA52">
        <v>0</v>
      </c>
      <c r="DB52">
        <v>3</v>
      </c>
      <c r="DC52" t="s">
        <v>283</v>
      </c>
      <c r="DD52">
        <v>1.85562</v>
      </c>
      <c r="DE52">
        <v>1.85379</v>
      </c>
      <c r="DF52">
        <v>1.85486</v>
      </c>
      <c r="DG52">
        <v>1.85916</v>
      </c>
      <c r="DH52">
        <v>1.85352</v>
      </c>
      <c r="DI52">
        <v>1.85791</v>
      </c>
      <c r="DJ52">
        <v>1.85515</v>
      </c>
      <c r="DK52">
        <v>1.85379</v>
      </c>
      <c r="DL52" t="s">
        <v>252</v>
      </c>
      <c r="DM52" t="s">
        <v>19</v>
      </c>
      <c r="DN52" t="s">
        <v>19</v>
      </c>
      <c r="DO52" t="s">
        <v>19</v>
      </c>
      <c r="DP52" t="s">
        <v>253</v>
      </c>
      <c r="DQ52" t="s">
        <v>254</v>
      </c>
      <c r="DR52" t="s">
        <v>255</v>
      </c>
      <c r="DS52" t="s">
        <v>255</v>
      </c>
      <c r="DT52" t="s">
        <v>255</v>
      </c>
      <c r="DU52" t="s">
        <v>255</v>
      </c>
      <c r="DV52">
        <v>0</v>
      </c>
      <c r="DW52">
        <v>100</v>
      </c>
      <c r="DX52">
        <v>100</v>
      </c>
      <c r="DY52">
        <v>0</v>
      </c>
      <c r="DZ52">
        <v>0</v>
      </c>
      <c r="EA52">
        <v>2</v>
      </c>
      <c r="EB52">
        <v>503.749</v>
      </c>
      <c r="EC52">
        <v>325.004</v>
      </c>
      <c r="ED52">
        <v>17.1722</v>
      </c>
      <c r="EE52">
        <v>19.8067</v>
      </c>
      <c r="EF52">
        <v>29.9996</v>
      </c>
      <c r="EG52">
        <v>19.7908</v>
      </c>
      <c r="EH52">
        <v>19.7973</v>
      </c>
      <c r="EI52">
        <v>7.98165</v>
      </c>
      <c r="EJ52">
        <v>36.0345</v>
      </c>
      <c r="EK52">
        <v>2.56547</v>
      </c>
      <c r="EL52">
        <v>17.1785</v>
      </c>
      <c r="EM52">
        <v>118.33</v>
      </c>
      <c r="EN52">
        <v>12.7662</v>
      </c>
      <c r="EO52">
        <v>102.099</v>
      </c>
      <c r="EP52">
        <v>102.502</v>
      </c>
    </row>
    <row r="53" spans="1:146">
      <c r="A53">
        <v>37</v>
      </c>
      <c r="B53">
        <v>1557164399</v>
      </c>
      <c r="C53">
        <v>72</v>
      </c>
      <c r="D53" t="s">
        <v>328</v>
      </c>
      <c r="E53" t="s">
        <v>329</v>
      </c>
      <c r="H53">
        <v>1557164390.66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-0.0418959373681463</v>
      </c>
      <c r="AF53">
        <v>0.04703185998144</v>
      </c>
      <c r="AG53">
        <v>3.50237634545698</v>
      </c>
      <c r="AH53">
        <v>3</v>
      </c>
      <c r="AI53">
        <v>1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6</v>
      </c>
      <c r="AR53">
        <v>0.5</v>
      </c>
      <c r="AS53" t="s">
        <v>249</v>
      </c>
      <c r="AT53">
        <v>1557164390.66</v>
      </c>
      <c r="AU53">
        <v>81.364056</v>
      </c>
      <c r="AV53">
        <v>95.377188</v>
      </c>
      <c r="AW53">
        <v>13.936244</v>
      </c>
      <c r="AX53">
        <v>12.713884</v>
      </c>
      <c r="AY53">
        <v>500.01656</v>
      </c>
      <c r="AZ53">
        <v>101.02324</v>
      </c>
      <c r="BA53">
        <v>0.20001408</v>
      </c>
      <c r="BB53">
        <v>19.987116</v>
      </c>
      <c r="BC53">
        <v>21.536552</v>
      </c>
      <c r="BD53">
        <v>999.9</v>
      </c>
      <c r="BE53">
        <v>0</v>
      </c>
      <c r="BF53">
        <v>0</v>
      </c>
      <c r="BG53">
        <v>10001.074</v>
      </c>
      <c r="BH53">
        <v>0</v>
      </c>
      <c r="BI53">
        <v>60.775548</v>
      </c>
      <c r="BJ53">
        <v>1499.9896</v>
      </c>
      <c r="BK53">
        <v>0.9729942</v>
      </c>
      <c r="BL53">
        <v>0.02700612</v>
      </c>
      <c r="BM53">
        <v>0</v>
      </c>
      <c r="BN53">
        <v>2.190324</v>
      </c>
      <c r="BO53">
        <v>0</v>
      </c>
      <c r="BP53">
        <v>11027.34</v>
      </c>
      <c r="BQ53">
        <v>13121.884</v>
      </c>
      <c r="BR53">
        <v>35.68952</v>
      </c>
      <c r="BS53">
        <v>37.99496</v>
      </c>
      <c r="BT53">
        <v>37.07208</v>
      </c>
      <c r="BU53">
        <v>36.26488</v>
      </c>
      <c r="BV53">
        <v>35.63244</v>
      </c>
      <c r="BW53">
        <v>1459.48</v>
      </c>
      <c r="BX53">
        <v>40.51</v>
      </c>
      <c r="BY53">
        <v>0</v>
      </c>
      <c r="BZ53">
        <v>1557164422.3</v>
      </c>
      <c r="CA53">
        <v>2.23986923076923</v>
      </c>
      <c r="CB53">
        <v>-0.111794875858047</v>
      </c>
      <c r="CC53">
        <v>-194.854700919336</v>
      </c>
      <c r="CD53">
        <v>11022.9269230769</v>
      </c>
      <c r="CE53">
        <v>15</v>
      </c>
      <c r="CF53">
        <v>0</v>
      </c>
      <c r="CG53" t="s">
        <v>250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-13.5421804878049</v>
      </c>
      <c r="CP53">
        <v>-9.41856167247388</v>
      </c>
      <c r="CQ53">
        <v>0.970588174006727</v>
      </c>
      <c r="CR53">
        <v>0</v>
      </c>
      <c r="CS53">
        <v>1.9668</v>
      </c>
      <c r="CT53">
        <v>0</v>
      </c>
      <c r="CU53">
        <v>0</v>
      </c>
      <c r="CV53">
        <v>0</v>
      </c>
      <c r="CW53">
        <v>1.21809024390244</v>
      </c>
      <c r="CX53">
        <v>0.087868432055749</v>
      </c>
      <c r="CY53">
        <v>0.00895352321654957</v>
      </c>
      <c r="CZ53">
        <v>1</v>
      </c>
      <c r="DA53">
        <v>1</v>
      </c>
      <c r="DB53">
        <v>3</v>
      </c>
      <c r="DC53" t="s">
        <v>270</v>
      </c>
      <c r="DD53">
        <v>1.85562</v>
      </c>
      <c r="DE53">
        <v>1.85379</v>
      </c>
      <c r="DF53">
        <v>1.85486</v>
      </c>
      <c r="DG53">
        <v>1.85917</v>
      </c>
      <c r="DH53">
        <v>1.85353</v>
      </c>
      <c r="DI53">
        <v>1.85791</v>
      </c>
      <c r="DJ53">
        <v>1.85515</v>
      </c>
      <c r="DK53">
        <v>1.85379</v>
      </c>
      <c r="DL53" t="s">
        <v>252</v>
      </c>
      <c r="DM53" t="s">
        <v>19</v>
      </c>
      <c r="DN53" t="s">
        <v>19</v>
      </c>
      <c r="DO53" t="s">
        <v>19</v>
      </c>
      <c r="DP53" t="s">
        <v>253</v>
      </c>
      <c r="DQ53" t="s">
        <v>254</v>
      </c>
      <c r="DR53" t="s">
        <v>255</v>
      </c>
      <c r="DS53" t="s">
        <v>255</v>
      </c>
      <c r="DT53" t="s">
        <v>255</v>
      </c>
      <c r="DU53" t="s">
        <v>255</v>
      </c>
      <c r="DV53">
        <v>0</v>
      </c>
      <c r="DW53">
        <v>100</v>
      </c>
      <c r="DX53">
        <v>100</v>
      </c>
      <c r="DY53">
        <v>0</v>
      </c>
      <c r="DZ53">
        <v>0</v>
      </c>
      <c r="EA53">
        <v>2</v>
      </c>
      <c r="EB53">
        <v>503.769</v>
      </c>
      <c r="EC53">
        <v>325.01</v>
      </c>
      <c r="ED53">
        <v>17.1746</v>
      </c>
      <c r="EE53">
        <v>19.8041</v>
      </c>
      <c r="EF53">
        <v>29.9997</v>
      </c>
      <c r="EG53">
        <v>19.7883</v>
      </c>
      <c r="EH53">
        <v>19.7947</v>
      </c>
      <c r="EI53">
        <v>8.14333</v>
      </c>
      <c r="EJ53">
        <v>36.0345</v>
      </c>
      <c r="EK53">
        <v>2.56547</v>
      </c>
      <c r="EL53">
        <v>17.1785</v>
      </c>
      <c r="EM53">
        <v>123.33</v>
      </c>
      <c r="EN53">
        <v>12.7662</v>
      </c>
      <c r="EO53">
        <v>102.1</v>
      </c>
      <c r="EP53">
        <v>102.503</v>
      </c>
    </row>
    <row r="54" spans="1:146">
      <c r="A54">
        <v>38</v>
      </c>
      <c r="B54">
        <v>1557164401</v>
      </c>
      <c r="C54">
        <v>74</v>
      </c>
      <c r="D54" t="s">
        <v>330</v>
      </c>
      <c r="E54" t="s">
        <v>331</v>
      </c>
      <c r="H54">
        <v>1557164392.66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-0.041899545558287</v>
      </c>
      <c r="AF54">
        <v>0.0470359104909677</v>
      </c>
      <c r="AG54">
        <v>3.50261453541526</v>
      </c>
      <c r="AH54">
        <v>3</v>
      </c>
      <c r="AI54">
        <v>1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6</v>
      </c>
      <c r="AR54">
        <v>0.5</v>
      </c>
      <c r="AS54" t="s">
        <v>249</v>
      </c>
      <c r="AT54">
        <v>1557164392.66</v>
      </c>
      <c r="AU54">
        <v>84.475272</v>
      </c>
      <c r="AV54">
        <v>98.710144</v>
      </c>
      <c r="AW54">
        <v>13.935032</v>
      </c>
      <c r="AX54">
        <v>12.710352</v>
      </c>
      <c r="AY54">
        <v>500.00396</v>
      </c>
      <c r="AZ54">
        <v>101.02312</v>
      </c>
      <c r="BA54">
        <v>0.19997</v>
      </c>
      <c r="BB54">
        <v>19.987768</v>
      </c>
      <c r="BC54">
        <v>21.535364</v>
      </c>
      <c r="BD54">
        <v>999.9</v>
      </c>
      <c r="BE54">
        <v>0</v>
      </c>
      <c r="BF54">
        <v>0</v>
      </c>
      <c r="BG54">
        <v>10001.9472</v>
      </c>
      <c r="BH54">
        <v>0</v>
      </c>
      <c r="BI54">
        <v>60.75118</v>
      </c>
      <c r="BJ54">
        <v>1499.9968</v>
      </c>
      <c r="BK54">
        <v>0.97299452</v>
      </c>
      <c r="BL54">
        <v>0.02700576</v>
      </c>
      <c r="BM54">
        <v>0</v>
      </c>
      <c r="BN54">
        <v>2.20278</v>
      </c>
      <c r="BO54">
        <v>0</v>
      </c>
      <c r="BP54">
        <v>11019.848</v>
      </c>
      <c r="BQ54">
        <v>13121.94</v>
      </c>
      <c r="BR54">
        <v>35.687</v>
      </c>
      <c r="BS54">
        <v>38.0024</v>
      </c>
      <c r="BT54">
        <v>37.06452</v>
      </c>
      <c r="BU54">
        <v>36.27232</v>
      </c>
      <c r="BV54">
        <v>35.6374</v>
      </c>
      <c r="BW54">
        <v>1459.488</v>
      </c>
      <c r="BX54">
        <v>40.5092</v>
      </c>
      <c r="BY54">
        <v>0</v>
      </c>
      <c r="BZ54">
        <v>1557164424.1</v>
      </c>
      <c r="CA54">
        <v>2.24685384615385</v>
      </c>
      <c r="CB54">
        <v>-0.346694027936347</v>
      </c>
      <c r="CC54">
        <v>-171.890598229311</v>
      </c>
      <c r="CD54">
        <v>11016.8307692308</v>
      </c>
      <c r="CE54">
        <v>15</v>
      </c>
      <c r="CF54">
        <v>0</v>
      </c>
      <c r="CG54" t="s">
        <v>250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-13.8618731707317</v>
      </c>
      <c r="CP54">
        <v>-7.62861324041779</v>
      </c>
      <c r="CQ54">
        <v>0.778772065975408</v>
      </c>
      <c r="CR54">
        <v>0</v>
      </c>
      <c r="CS54">
        <v>2.0825</v>
      </c>
      <c r="CT54">
        <v>0</v>
      </c>
      <c r="CU54">
        <v>0</v>
      </c>
      <c r="CV54">
        <v>0</v>
      </c>
      <c r="CW54">
        <v>1.22107731707317</v>
      </c>
      <c r="CX54">
        <v>0.0735610452961646</v>
      </c>
      <c r="CY54">
        <v>0.00741805412141522</v>
      </c>
      <c r="CZ54">
        <v>1</v>
      </c>
      <c r="DA54">
        <v>1</v>
      </c>
      <c r="DB54">
        <v>3</v>
      </c>
      <c r="DC54" t="s">
        <v>270</v>
      </c>
      <c r="DD54">
        <v>1.85562</v>
      </c>
      <c r="DE54">
        <v>1.85379</v>
      </c>
      <c r="DF54">
        <v>1.85486</v>
      </c>
      <c r="DG54">
        <v>1.85919</v>
      </c>
      <c r="DH54">
        <v>1.85354</v>
      </c>
      <c r="DI54">
        <v>1.85792</v>
      </c>
      <c r="DJ54">
        <v>1.85515</v>
      </c>
      <c r="DK54">
        <v>1.85379</v>
      </c>
      <c r="DL54" t="s">
        <v>252</v>
      </c>
      <c r="DM54" t="s">
        <v>19</v>
      </c>
      <c r="DN54" t="s">
        <v>19</v>
      </c>
      <c r="DO54" t="s">
        <v>19</v>
      </c>
      <c r="DP54" t="s">
        <v>253</v>
      </c>
      <c r="DQ54" t="s">
        <v>254</v>
      </c>
      <c r="DR54" t="s">
        <v>255</v>
      </c>
      <c r="DS54" t="s">
        <v>255</v>
      </c>
      <c r="DT54" t="s">
        <v>255</v>
      </c>
      <c r="DU54" t="s">
        <v>255</v>
      </c>
      <c r="DV54">
        <v>0</v>
      </c>
      <c r="DW54">
        <v>100</v>
      </c>
      <c r="DX54">
        <v>100</v>
      </c>
      <c r="DY54">
        <v>0</v>
      </c>
      <c r="DZ54">
        <v>0</v>
      </c>
      <c r="EA54">
        <v>2</v>
      </c>
      <c r="EB54">
        <v>503.743</v>
      </c>
      <c r="EC54">
        <v>324.903</v>
      </c>
      <c r="ED54">
        <v>17.178</v>
      </c>
      <c r="EE54">
        <v>19.8011</v>
      </c>
      <c r="EF54">
        <v>29.9997</v>
      </c>
      <c r="EG54">
        <v>19.7857</v>
      </c>
      <c r="EH54">
        <v>19.7922</v>
      </c>
      <c r="EI54">
        <v>8.27664</v>
      </c>
      <c r="EJ54">
        <v>36.0345</v>
      </c>
      <c r="EK54">
        <v>2.56547</v>
      </c>
      <c r="EL54">
        <v>17.1785</v>
      </c>
      <c r="EM54">
        <v>123.33</v>
      </c>
      <c r="EN54">
        <v>12.7662</v>
      </c>
      <c r="EO54">
        <v>102.101</v>
      </c>
      <c r="EP54">
        <v>102.504</v>
      </c>
    </row>
    <row r="55" spans="1:146">
      <c r="A55">
        <v>39</v>
      </c>
      <c r="B55">
        <v>1557164403</v>
      </c>
      <c r="C55">
        <v>76</v>
      </c>
      <c r="D55" t="s">
        <v>332</v>
      </c>
      <c r="E55" t="s">
        <v>333</v>
      </c>
      <c r="H55">
        <v>1557164394.66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-0.0419202454059298</v>
      </c>
      <c r="AF55">
        <v>0.047059147883353</v>
      </c>
      <c r="AG55">
        <v>3.50398086931543</v>
      </c>
      <c r="AH55">
        <v>3</v>
      </c>
      <c r="AI55">
        <v>1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6</v>
      </c>
      <c r="AR55">
        <v>0.5</v>
      </c>
      <c r="AS55" t="s">
        <v>249</v>
      </c>
      <c r="AT55">
        <v>1557164394.66</v>
      </c>
      <c r="AU55">
        <v>87.61548</v>
      </c>
      <c r="AV55">
        <v>101.993632</v>
      </c>
      <c r="AW55">
        <v>13.933476</v>
      </c>
      <c r="AX55">
        <v>12.706732</v>
      </c>
      <c r="AY55">
        <v>500.0006</v>
      </c>
      <c r="AZ55">
        <v>101.023</v>
      </c>
      <c r="BA55">
        <v>0.19995544</v>
      </c>
      <c r="BB55">
        <v>19.987984</v>
      </c>
      <c r="BC55">
        <v>21.532688</v>
      </c>
      <c r="BD55">
        <v>999.9</v>
      </c>
      <c r="BE55">
        <v>0</v>
      </c>
      <c r="BF55">
        <v>0</v>
      </c>
      <c r="BG55">
        <v>10006.9004</v>
      </c>
      <c r="BH55">
        <v>0</v>
      </c>
      <c r="BI55">
        <v>60.77886</v>
      </c>
      <c r="BJ55">
        <v>1500.0196</v>
      </c>
      <c r="BK55">
        <v>0.9729954</v>
      </c>
      <c r="BL55">
        <v>0.02700486</v>
      </c>
      <c r="BM55">
        <v>0</v>
      </c>
      <c r="BN55">
        <v>2.207424</v>
      </c>
      <c r="BO55">
        <v>0</v>
      </c>
      <c r="BP55">
        <v>11013.04</v>
      </c>
      <c r="BQ55">
        <v>13122.144</v>
      </c>
      <c r="BR55">
        <v>35.69204</v>
      </c>
      <c r="BS55">
        <v>38.00984</v>
      </c>
      <c r="BT55">
        <v>37.062</v>
      </c>
      <c r="BU55">
        <v>36.28228</v>
      </c>
      <c r="BV55">
        <v>35.64484</v>
      </c>
      <c r="BW55">
        <v>1459.512</v>
      </c>
      <c r="BX55">
        <v>40.508</v>
      </c>
      <c r="BY55">
        <v>0</v>
      </c>
      <c r="BZ55">
        <v>1557164426.5</v>
      </c>
      <c r="CA55">
        <v>2.24817692307692</v>
      </c>
      <c r="CB55">
        <v>-0.543835908735261</v>
      </c>
      <c r="CC55">
        <v>-177.726495458274</v>
      </c>
      <c r="CD55">
        <v>11008.9038461538</v>
      </c>
      <c r="CE55">
        <v>15</v>
      </c>
      <c r="CF55">
        <v>0</v>
      </c>
      <c r="CG55" t="s">
        <v>250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-14.0866048780488</v>
      </c>
      <c r="CP55">
        <v>-5.91852543554037</v>
      </c>
      <c r="CQ55">
        <v>0.61799035194585</v>
      </c>
      <c r="CR55">
        <v>0</v>
      </c>
      <c r="CS55">
        <v>2.3035</v>
      </c>
      <c r="CT55">
        <v>0</v>
      </c>
      <c r="CU55">
        <v>0</v>
      </c>
      <c r="CV55">
        <v>0</v>
      </c>
      <c r="CW55">
        <v>1.2235956097561</v>
      </c>
      <c r="CX55">
        <v>0.0644707317073196</v>
      </c>
      <c r="CY55">
        <v>0.0064532578457179</v>
      </c>
      <c r="CZ55">
        <v>1</v>
      </c>
      <c r="DA55">
        <v>1</v>
      </c>
      <c r="DB55">
        <v>3</v>
      </c>
      <c r="DC55" t="s">
        <v>270</v>
      </c>
      <c r="DD55">
        <v>1.85562</v>
      </c>
      <c r="DE55">
        <v>1.85379</v>
      </c>
      <c r="DF55">
        <v>1.85486</v>
      </c>
      <c r="DG55">
        <v>1.85918</v>
      </c>
      <c r="DH55">
        <v>1.85355</v>
      </c>
      <c r="DI55">
        <v>1.85792</v>
      </c>
      <c r="DJ55">
        <v>1.85515</v>
      </c>
      <c r="DK55">
        <v>1.85379</v>
      </c>
      <c r="DL55" t="s">
        <v>252</v>
      </c>
      <c r="DM55" t="s">
        <v>19</v>
      </c>
      <c r="DN55" t="s">
        <v>19</v>
      </c>
      <c r="DO55" t="s">
        <v>19</v>
      </c>
      <c r="DP55" t="s">
        <v>253</v>
      </c>
      <c r="DQ55" t="s">
        <v>254</v>
      </c>
      <c r="DR55" t="s">
        <v>255</v>
      </c>
      <c r="DS55" t="s">
        <v>255</v>
      </c>
      <c r="DT55" t="s">
        <v>255</v>
      </c>
      <c r="DU55" t="s">
        <v>255</v>
      </c>
      <c r="DV55">
        <v>0</v>
      </c>
      <c r="DW55">
        <v>100</v>
      </c>
      <c r="DX55">
        <v>100</v>
      </c>
      <c r="DY55">
        <v>0</v>
      </c>
      <c r="DZ55">
        <v>0</v>
      </c>
      <c r="EA55">
        <v>2</v>
      </c>
      <c r="EB55">
        <v>503.627</v>
      </c>
      <c r="EC55">
        <v>325.079</v>
      </c>
      <c r="ED55">
        <v>17.1809</v>
      </c>
      <c r="EE55">
        <v>19.7986</v>
      </c>
      <c r="EF55">
        <v>29.9996</v>
      </c>
      <c r="EG55">
        <v>19.7832</v>
      </c>
      <c r="EH55">
        <v>19.7897</v>
      </c>
      <c r="EI55">
        <v>8.42616</v>
      </c>
      <c r="EJ55">
        <v>35.7543</v>
      </c>
      <c r="EK55">
        <v>2.56547</v>
      </c>
      <c r="EL55">
        <v>17.1872</v>
      </c>
      <c r="EM55">
        <v>128.33</v>
      </c>
      <c r="EN55">
        <v>12.7662</v>
      </c>
      <c r="EO55">
        <v>102.101</v>
      </c>
      <c r="EP55">
        <v>102.503</v>
      </c>
    </row>
    <row r="56" spans="1:146">
      <c r="A56">
        <v>40</v>
      </c>
      <c r="B56">
        <v>1557164405</v>
      </c>
      <c r="C56">
        <v>78</v>
      </c>
      <c r="D56" t="s">
        <v>334</v>
      </c>
      <c r="E56" t="s">
        <v>335</v>
      </c>
      <c r="H56">
        <v>1557164396.66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-0.0419350246702255</v>
      </c>
      <c r="AF56">
        <v>0.0470757389022596</v>
      </c>
      <c r="AG56">
        <v>3.50495625816877</v>
      </c>
      <c r="AH56">
        <v>3</v>
      </c>
      <c r="AI56">
        <v>1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6</v>
      </c>
      <c r="AR56">
        <v>0.5</v>
      </c>
      <c r="AS56" t="s">
        <v>249</v>
      </c>
      <c r="AT56">
        <v>1557164396.66</v>
      </c>
      <c r="AU56">
        <v>90.76818</v>
      </c>
      <c r="AV56">
        <v>105.28312</v>
      </c>
      <c r="AW56">
        <v>13.931776</v>
      </c>
      <c r="AX56">
        <v>12.703124</v>
      </c>
      <c r="AY56">
        <v>500.00944</v>
      </c>
      <c r="AZ56">
        <v>101.023</v>
      </c>
      <c r="BA56">
        <v>0.19996772</v>
      </c>
      <c r="BB56">
        <v>19.988212</v>
      </c>
      <c r="BC56">
        <v>21.531068</v>
      </c>
      <c r="BD56">
        <v>999.9</v>
      </c>
      <c r="BE56">
        <v>0</v>
      </c>
      <c r="BF56">
        <v>0</v>
      </c>
      <c r="BG56">
        <v>10010.4284</v>
      </c>
      <c r="BH56">
        <v>0</v>
      </c>
      <c r="BI56">
        <v>60.95446</v>
      </c>
      <c r="BJ56">
        <v>1500.0096</v>
      </c>
      <c r="BK56">
        <v>0.97299572</v>
      </c>
      <c r="BL56">
        <v>0.0270045</v>
      </c>
      <c r="BM56">
        <v>0</v>
      </c>
      <c r="BN56">
        <v>2.20628</v>
      </c>
      <c r="BO56">
        <v>0</v>
      </c>
      <c r="BP56">
        <v>11006.168</v>
      </c>
      <c r="BQ56">
        <v>13122.06</v>
      </c>
      <c r="BR56">
        <v>35.6996</v>
      </c>
      <c r="BS56">
        <v>38.01728</v>
      </c>
      <c r="BT56">
        <v>37.06956</v>
      </c>
      <c r="BU56">
        <v>36.29728</v>
      </c>
      <c r="BV56">
        <v>35.65228</v>
      </c>
      <c r="BW56">
        <v>1459.5032</v>
      </c>
      <c r="BX56">
        <v>40.5068</v>
      </c>
      <c r="BY56">
        <v>0</v>
      </c>
      <c r="BZ56">
        <v>1557164428.3</v>
      </c>
      <c r="CA56">
        <v>2.23472692307692</v>
      </c>
      <c r="CB56">
        <v>-0.236290608662713</v>
      </c>
      <c r="CC56">
        <v>-193.938461589003</v>
      </c>
      <c r="CD56">
        <v>11002.7807692308</v>
      </c>
      <c r="CE56">
        <v>15</v>
      </c>
      <c r="CF56">
        <v>0</v>
      </c>
      <c r="CG56" t="s">
        <v>250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-14.2791170731707</v>
      </c>
      <c r="CP56">
        <v>-4.65896655052274</v>
      </c>
      <c r="CQ56">
        <v>0.490573935106695</v>
      </c>
      <c r="CR56">
        <v>0</v>
      </c>
      <c r="CS56">
        <v>2.2492</v>
      </c>
      <c r="CT56">
        <v>0</v>
      </c>
      <c r="CU56">
        <v>0</v>
      </c>
      <c r="CV56">
        <v>0</v>
      </c>
      <c r="CW56">
        <v>1.22584902439024</v>
      </c>
      <c r="CX56">
        <v>0.0595289895470394</v>
      </c>
      <c r="CY56">
        <v>0.00592753549942691</v>
      </c>
      <c r="CZ56">
        <v>1</v>
      </c>
      <c r="DA56">
        <v>1</v>
      </c>
      <c r="DB56">
        <v>3</v>
      </c>
      <c r="DC56" t="s">
        <v>270</v>
      </c>
      <c r="DD56">
        <v>1.85562</v>
      </c>
      <c r="DE56">
        <v>1.85379</v>
      </c>
      <c r="DF56">
        <v>1.85486</v>
      </c>
      <c r="DG56">
        <v>1.85917</v>
      </c>
      <c r="DH56">
        <v>1.85354</v>
      </c>
      <c r="DI56">
        <v>1.85792</v>
      </c>
      <c r="DJ56">
        <v>1.85516</v>
      </c>
      <c r="DK56">
        <v>1.85379</v>
      </c>
      <c r="DL56" t="s">
        <v>252</v>
      </c>
      <c r="DM56" t="s">
        <v>19</v>
      </c>
      <c r="DN56" t="s">
        <v>19</v>
      </c>
      <c r="DO56" t="s">
        <v>19</v>
      </c>
      <c r="DP56" t="s">
        <v>253</v>
      </c>
      <c r="DQ56" t="s">
        <v>254</v>
      </c>
      <c r="DR56" t="s">
        <v>255</v>
      </c>
      <c r="DS56" t="s">
        <v>255</v>
      </c>
      <c r="DT56" t="s">
        <v>255</v>
      </c>
      <c r="DU56" t="s">
        <v>255</v>
      </c>
      <c r="DV56">
        <v>0</v>
      </c>
      <c r="DW56">
        <v>100</v>
      </c>
      <c r="DX56">
        <v>100</v>
      </c>
      <c r="DY56">
        <v>0</v>
      </c>
      <c r="DZ56">
        <v>0</v>
      </c>
      <c r="EA56">
        <v>2</v>
      </c>
      <c r="EB56">
        <v>503.646</v>
      </c>
      <c r="EC56">
        <v>325.199</v>
      </c>
      <c r="ED56">
        <v>17.1838</v>
      </c>
      <c r="EE56">
        <v>19.7959</v>
      </c>
      <c r="EF56">
        <v>29.9997</v>
      </c>
      <c r="EG56">
        <v>19.7807</v>
      </c>
      <c r="EH56">
        <v>19.7871</v>
      </c>
      <c r="EI56">
        <v>8.58747</v>
      </c>
      <c r="EJ56">
        <v>35.7543</v>
      </c>
      <c r="EK56">
        <v>2.56547</v>
      </c>
      <c r="EL56">
        <v>17.1872</v>
      </c>
      <c r="EM56">
        <v>133.33</v>
      </c>
      <c r="EN56">
        <v>12.7662</v>
      </c>
      <c r="EO56">
        <v>102.102</v>
      </c>
      <c r="EP56">
        <v>102.503</v>
      </c>
    </row>
    <row r="57" spans="1:146">
      <c r="A57">
        <v>41</v>
      </c>
      <c r="B57">
        <v>1557164407</v>
      </c>
      <c r="C57">
        <v>80</v>
      </c>
      <c r="D57" t="s">
        <v>336</v>
      </c>
      <c r="E57" t="s">
        <v>337</v>
      </c>
      <c r="H57">
        <v>1557164398.66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-0.0419307482482845</v>
      </c>
      <c r="AF57">
        <v>0.0470709382439956</v>
      </c>
      <c r="AG57">
        <v>3.50467403909632</v>
      </c>
      <c r="AH57">
        <v>3</v>
      </c>
      <c r="AI57">
        <v>1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6</v>
      </c>
      <c r="AR57">
        <v>0.5</v>
      </c>
      <c r="AS57" t="s">
        <v>249</v>
      </c>
      <c r="AT57">
        <v>1557164398.66</v>
      </c>
      <c r="AU57">
        <v>93.93374</v>
      </c>
      <c r="AV57">
        <v>108.602212</v>
      </c>
      <c r="AW57">
        <v>13.930064</v>
      </c>
      <c r="AX57">
        <v>12.700412</v>
      </c>
      <c r="AY57">
        <v>500.0096</v>
      </c>
      <c r="AZ57">
        <v>101.02304</v>
      </c>
      <c r="BA57">
        <v>0.19997928</v>
      </c>
      <c r="BB57">
        <v>19.98846</v>
      </c>
      <c r="BC57">
        <v>21.530844</v>
      </c>
      <c r="BD57">
        <v>999.9</v>
      </c>
      <c r="BE57">
        <v>0</v>
      </c>
      <c r="BF57">
        <v>0</v>
      </c>
      <c r="BG57">
        <v>10009.4036</v>
      </c>
      <c r="BH57">
        <v>0</v>
      </c>
      <c r="BI57">
        <v>61.208472</v>
      </c>
      <c r="BJ57">
        <v>1499.9872</v>
      </c>
      <c r="BK57">
        <v>0.97299588</v>
      </c>
      <c r="BL57">
        <v>0.02700432</v>
      </c>
      <c r="BM57">
        <v>0</v>
      </c>
      <c r="BN57">
        <v>2.221676</v>
      </c>
      <c r="BO57">
        <v>0</v>
      </c>
      <c r="BP57">
        <v>10998.892</v>
      </c>
      <c r="BQ57">
        <v>13121.86</v>
      </c>
      <c r="BR57">
        <v>35.70716</v>
      </c>
      <c r="BS57">
        <v>38.02724</v>
      </c>
      <c r="BT57">
        <v>37.07712</v>
      </c>
      <c r="BU57">
        <v>36.31228</v>
      </c>
      <c r="BV57">
        <v>35.65972</v>
      </c>
      <c r="BW57">
        <v>1459.482</v>
      </c>
      <c r="BX57">
        <v>40.5056</v>
      </c>
      <c r="BY57">
        <v>0</v>
      </c>
      <c r="BZ57">
        <v>1557164430.1</v>
      </c>
      <c r="CA57">
        <v>2.23059615384615</v>
      </c>
      <c r="CB57">
        <v>-0.175627358112186</v>
      </c>
      <c r="CC57">
        <v>-211.405128152973</v>
      </c>
      <c r="CD57">
        <v>10996.2</v>
      </c>
      <c r="CE57">
        <v>15</v>
      </c>
      <c r="CF57">
        <v>0</v>
      </c>
      <c r="CG57" t="s">
        <v>250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-14.4602682926829</v>
      </c>
      <c r="CP57">
        <v>-4.09869825783916</v>
      </c>
      <c r="CQ57">
        <v>0.424761165281422</v>
      </c>
      <c r="CR57">
        <v>0</v>
      </c>
      <c r="CS57">
        <v>2.4645</v>
      </c>
      <c r="CT57">
        <v>0</v>
      </c>
      <c r="CU57">
        <v>0</v>
      </c>
      <c r="CV57">
        <v>0</v>
      </c>
      <c r="CW57">
        <v>1.22762609756098</v>
      </c>
      <c r="CX57">
        <v>0.0505392334494704</v>
      </c>
      <c r="CY57">
        <v>0.00513233264992696</v>
      </c>
      <c r="CZ57">
        <v>1</v>
      </c>
      <c r="DA57">
        <v>1</v>
      </c>
      <c r="DB57">
        <v>3</v>
      </c>
      <c r="DC57" t="s">
        <v>270</v>
      </c>
      <c r="DD57">
        <v>1.85562</v>
      </c>
      <c r="DE57">
        <v>1.85379</v>
      </c>
      <c r="DF57">
        <v>1.85486</v>
      </c>
      <c r="DG57">
        <v>1.85917</v>
      </c>
      <c r="DH57">
        <v>1.85353</v>
      </c>
      <c r="DI57">
        <v>1.85793</v>
      </c>
      <c r="DJ57">
        <v>1.85516</v>
      </c>
      <c r="DK57">
        <v>1.85379</v>
      </c>
      <c r="DL57" t="s">
        <v>252</v>
      </c>
      <c r="DM57" t="s">
        <v>19</v>
      </c>
      <c r="DN57" t="s">
        <v>19</v>
      </c>
      <c r="DO57" t="s">
        <v>19</v>
      </c>
      <c r="DP57" t="s">
        <v>253</v>
      </c>
      <c r="DQ57" t="s">
        <v>254</v>
      </c>
      <c r="DR57" t="s">
        <v>255</v>
      </c>
      <c r="DS57" t="s">
        <v>255</v>
      </c>
      <c r="DT57" t="s">
        <v>255</v>
      </c>
      <c r="DU57" t="s">
        <v>255</v>
      </c>
      <c r="DV57">
        <v>0</v>
      </c>
      <c r="DW57">
        <v>100</v>
      </c>
      <c r="DX57">
        <v>100</v>
      </c>
      <c r="DY57">
        <v>0</v>
      </c>
      <c r="DZ57">
        <v>0</v>
      </c>
      <c r="EA57">
        <v>2</v>
      </c>
      <c r="EB57">
        <v>503.787</v>
      </c>
      <c r="EC57">
        <v>325.082</v>
      </c>
      <c r="ED57">
        <v>17.1876</v>
      </c>
      <c r="EE57">
        <v>19.7931</v>
      </c>
      <c r="EF57">
        <v>29.9997</v>
      </c>
      <c r="EG57">
        <v>19.7781</v>
      </c>
      <c r="EH57">
        <v>19.785</v>
      </c>
      <c r="EI57">
        <v>8.71367</v>
      </c>
      <c r="EJ57">
        <v>35.7543</v>
      </c>
      <c r="EK57">
        <v>2.56547</v>
      </c>
      <c r="EL57">
        <v>17.1954</v>
      </c>
      <c r="EM57">
        <v>133.33</v>
      </c>
      <c r="EN57">
        <v>12.7662</v>
      </c>
      <c r="EO57">
        <v>102.103</v>
      </c>
      <c r="EP57">
        <v>102.503</v>
      </c>
    </row>
    <row r="58" spans="1:146">
      <c r="A58">
        <v>42</v>
      </c>
      <c r="B58">
        <v>1557164409</v>
      </c>
      <c r="C58">
        <v>82</v>
      </c>
      <c r="D58" t="s">
        <v>338</v>
      </c>
      <c r="E58" t="s">
        <v>339</v>
      </c>
      <c r="H58">
        <v>1557164400.66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-0.0419179879823106</v>
      </c>
      <c r="AF58">
        <v>0.0470566137275793</v>
      </c>
      <c r="AG58">
        <v>3.50383187519956</v>
      </c>
      <c r="AH58">
        <v>3</v>
      </c>
      <c r="AI58">
        <v>1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6</v>
      </c>
      <c r="AR58">
        <v>0.5</v>
      </c>
      <c r="AS58" t="s">
        <v>249</v>
      </c>
      <c r="AT58">
        <v>1557164400.66</v>
      </c>
      <c r="AU58">
        <v>97.115732</v>
      </c>
      <c r="AV58">
        <v>111.914724</v>
      </c>
      <c r="AW58">
        <v>13.928492</v>
      </c>
      <c r="AX58">
        <v>12.699068</v>
      </c>
      <c r="AY58">
        <v>500.00872</v>
      </c>
      <c r="AZ58">
        <v>101.02308</v>
      </c>
      <c r="BA58">
        <v>0.2000008</v>
      </c>
      <c r="BB58">
        <v>19.988528</v>
      </c>
      <c r="BC58">
        <v>21.529164</v>
      </c>
      <c r="BD58">
        <v>999.9</v>
      </c>
      <c r="BE58">
        <v>0</v>
      </c>
      <c r="BF58">
        <v>0</v>
      </c>
      <c r="BG58">
        <v>10006.3536</v>
      </c>
      <c r="BH58">
        <v>0</v>
      </c>
      <c r="BI58">
        <v>61.350036</v>
      </c>
      <c r="BJ58">
        <v>1499.9924</v>
      </c>
      <c r="BK58">
        <v>0.97299656</v>
      </c>
      <c r="BL58">
        <v>0.0270036</v>
      </c>
      <c r="BM58">
        <v>0</v>
      </c>
      <c r="BN58">
        <v>2.21248</v>
      </c>
      <c r="BO58">
        <v>0</v>
      </c>
      <c r="BP58">
        <v>10991.612</v>
      </c>
      <c r="BQ58">
        <v>13121.912</v>
      </c>
      <c r="BR58">
        <v>35.71472</v>
      </c>
      <c r="BS58">
        <v>38.04224</v>
      </c>
      <c r="BT58">
        <v>37.08468</v>
      </c>
      <c r="BU58">
        <v>36.32728</v>
      </c>
      <c r="BV58">
        <v>35.66716</v>
      </c>
      <c r="BW58">
        <v>1459.4884</v>
      </c>
      <c r="BX58">
        <v>40.5044</v>
      </c>
      <c r="BY58">
        <v>0</v>
      </c>
      <c r="BZ58">
        <v>1557164432.5</v>
      </c>
      <c r="CA58">
        <v>2.21780769230769</v>
      </c>
      <c r="CB58">
        <v>0.308143583645029</v>
      </c>
      <c r="CC58">
        <v>-250.748717613039</v>
      </c>
      <c r="CD58">
        <v>10987.5307692308</v>
      </c>
      <c r="CE58">
        <v>15</v>
      </c>
      <c r="CF58">
        <v>0</v>
      </c>
      <c r="CG58" t="s">
        <v>250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-14.6121463414634</v>
      </c>
      <c r="CP58">
        <v>-3.90034912892032</v>
      </c>
      <c r="CQ58">
        <v>0.403143305693694</v>
      </c>
      <c r="CR58">
        <v>0</v>
      </c>
      <c r="CS58">
        <v>2.4743</v>
      </c>
      <c r="CT58">
        <v>0</v>
      </c>
      <c r="CU58">
        <v>0</v>
      </c>
      <c r="CV58">
        <v>0</v>
      </c>
      <c r="CW58">
        <v>1.22830951219512</v>
      </c>
      <c r="CX58">
        <v>0.0296113588850279</v>
      </c>
      <c r="CY58">
        <v>0.00432256470347234</v>
      </c>
      <c r="CZ58">
        <v>1</v>
      </c>
      <c r="DA58">
        <v>1</v>
      </c>
      <c r="DB58">
        <v>3</v>
      </c>
      <c r="DC58" t="s">
        <v>270</v>
      </c>
      <c r="DD58">
        <v>1.85562</v>
      </c>
      <c r="DE58">
        <v>1.85379</v>
      </c>
      <c r="DF58">
        <v>1.85486</v>
      </c>
      <c r="DG58">
        <v>1.85918</v>
      </c>
      <c r="DH58">
        <v>1.85355</v>
      </c>
      <c r="DI58">
        <v>1.85794</v>
      </c>
      <c r="DJ58">
        <v>1.85516</v>
      </c>
      <c r="DK58">
        <v>1.85379</v>
      </c>
      <c r="DL58" t="s">
        <v>252</v>
      </c>
      <c r="DM58" t="s">
        <v>19</v>
      </c>
      <c r="DN58" t="s">
        <v>19</v>
      </c>
      <c r="DO58" t="s">
        <v>19</v>
      </c>
      <c r="DP58" t="s">
        <v>253</v>
      </c>
      <c r="DQ58" t="s">
        <v>254</v>
      </c>
      <c r="DR58" t="s">
        <v>255</v>
      </c>
      <c r="DS58" t="s">
        <v>255</v>
      </c>
      <c r="DT58" t="s">
        <v>255</v>
      </c>
      <c r="DU58" t="s">
        <v>255</v>
      </c>
      <c r="DV58">
        <v>0</v>
      </c>
      <c r="DW58">
        <v>100</v>
      </c>
      <c r="DX58">
        <v>100</v>
      </c>
      <c r="DY58">
        <v>0</v>
      </c>
      <c r="DZ58">
        <v>0</v>
      </c>
      <c r="EA58">
        <v>2</v>
      </c>
      <c r="EB58">
        <v>503.746</v>
      </c>
      <c r="EC58">
        <v>325.134</v>
      </c>
      <c r="ED58">
        <v>17.1904</v>
      </c>
      <c r="EE58">
        <v>19.7905</v>
      </c>
      <c r="EF58">
        <v>29.9996</v>
      </c>
      <c r="EG58">
        <v>19.7756</v>
      </c>
      <c r="EH58">
        <v>19.7825</v>
      </c>
      <c r="EI58">
        <v>8.85836</v>
      </c>
      <c r="EJ58">
        <v>35.7543</v>
      </c>
      <c r="EK58">
        <v>2.56547</v>
      </c>
      <c r="EL58">
        <v>17.1954</v>
      </c>
      <c r="EM58">
        <v>138.33</v>
      </c>
      <c r="EN58">
        <v>12.7662</v>
      </c>
      <c r="EO58">
        <v>102.103</v>
      </c>
      <c r="EP58">
        <v>102.504</v>
      </c>
    </row>
    <row r="59" spans="1:146">
      <c r="A59">
        <v>43</v>
      </c>
      <c r="B59">
        <v>1557164411</v>
      </c>
      <c r="C59">
        <v>84</v>
      </c>
      <c r="D59" t="s">
        <v>340</v>
      </c>
      <c r="E59" t="s">
        <v>341</v>
      </c>
      <c r="H59">
        <v>1557164402.66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-0.0418940733731595</v>
      </c>
      <c r="AF59">
        <v>0.0470297674837723</v>
      </c>
      <c r="AG59">
        <v>3.50225329343524</v>
      </c>
      <c r="AH59">
        <v>3</v>
      </c>
      <c r="AI59">
        <v>1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6</v>
      </c>
      <c r="AR59">
        <v>0.5</v>
      </c>
      <c r="AS59" t="s">
        <v>249</v>
      </c>
      <c r="AT59">
        <v>1557164402.66</v>
      </c>
      <c r="AU59">
        <v>100.309644</v>
      </c>
      <c r="AV59">
        <v>115.25048</v>
      </c>
      <c r="AW59">
        <v>13.92706</v>
      </c>
      <c r="AX59">
        <v>12.698544</v>
      </c>
      <c r="AY59">
        <v>500.0178</v>
      </c>
      <c r="AZ59">
        <v>101.023</v>
      </c>
      <c r="BA59">
        <v>0.20002932</v>
      </c>
      <c r="BB59">
        <v>19.988412</v>
      </c>
      <c r="BC59">
        <v>21.52718</v>
      </c>
      <c r="BD59">
        <v>999.9</v>
      </c>
      <c r="BE59">
        <v>0</v>
      </c>
      <c r="BF59">
        <v>0</v>
      </c>
      <c r="BG59">
        <v>10000.6528</v>
      </c>
      <c r="BH59">
        <v>0</v>
      </c>
      <c r="BI59">
        <v>61.366612</v>
      </c>
      <c r="BJ59">
        <v>1499.9924</v>
      </c>
      <c r="BK59">
        <v>0.97299724</v>
      </c>
      <c r="BL59">
        <v>0.02700288</v>
      </c>
      <c r="BM59">
        <v>0</v>
      </c>
      <c r="BN59">
        <v>2.196428</v>
      </c>
      <c r="BO59">
        <v>0</v>
      </c>
      <c r="BP59">
        <v>10983.956</v>
      </c>
      <c r="BQ59">
        <v>13121.908</v>
      </c>
      <c r="BR59">
        <v>35.72228</v>
      </c>
      <c r="BS59">
        <v>38.05724</v>
      </c>
      <c r="BT59">
        <v>37.09224</v>
      </c>
      <c r="BU59">
        <v>36.34228</v>
      </c>
      <c r="BV59">
        <v>35.6746</v>
      </c>
      <c r="BW59">
        <v>1459.49</v>
      </c>
      <c r="BX59">
        <v>40.5028</v>
      </c>
      <c r="BY59">
        <v>0</v>
      </c>
      <c r="BZ59">
        <v>1557164434.3</v>
      </c>
      <c r="CA59">
        <v>2.21965769230769</v>
      </c>
      <c r="CB59">
        <v>0.0555384614021613</v>
      </c>
      <c r="CC59">
        <v>-269.131624134187</v>
      </c>
      <c r="CD59">
        <v>10980.5038461538</v>
      </c>
      <c r="CE59">
        <v>15</v>
      </c>
      <c r="CF59">
        <v>0</v>
      </c>
      <c r="CG59" t="s">
        <v>250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-14.7678048780488</v>
      </c>
      <c r="CP59">
        <v>-3.94795191637669</v>
      </c>
      <c r="CQ59">
        <v>0.408420417032958</v>
      </c>
      <c r="CR59">
        <v>0</v>
      </c>
      <c r="CS59">
        <v>1.8599</v>
      </c>
      <c r="CT59">
        <v>0</v>
      </c>
      <c r="CU59">
        <v>0</v>
      </c>
      <c r="CV59">
        <v>0</v>
      </c>
      <c r="CW59">
        <v>1.22803975609756</v>
      </c>
      <c r="CX59">
        <v>0.00192062717770224</v>
      </c>
      <c r="CY59">
        <v>0.00479932438731306</v>
      </c>
      <c r="CZ59">
        <v>1</v>
      </c>
      <c r="DA59">
        <v>1</v>
      </c>
      <c r="DB59">
        <v>3</v>
      </c>
      <c r="DC59" t="s">
        <v>270</v>
      </c>
      <c r="DD59">
        <v>1.85562</v>
      </c>
      <c r="DE59">
        <v>1.85379</v>
      </c>
      <c r="DF59">
        <v>1.85486</v>
      </c>
      <c r="DG59">
        <v>1.85919</v>
      </c>
      <c r="DH59">
        <v>1.85357</v>
      </c>
      <c r="DI59">
        <v>1.85793</v>
      </c>
      <c r="DJ59">
        <v>1.85516</v>
      </c>
      <c r="DK59">
        <v>1.85379</v>
      </c>
      <c r="DL59" t="s">
        <v>252</v>
      </c>
      <c r="DM59" t="s">
        <v>19</v>
      </c>
      <c r="DN59" t="s">
        <v>19</v>
      </c>
      <c r="DO59" t="s">
        <v>19</v>
      </c>
      <c r="DP59" t="s">
        <v>253</v>
      </c>
      <c r="DQ59" t="s">
        <v>254</v>
      </c>
      <c r="DR59" t="s">
        <v>255</v>
      </c>
      <c r="DS59" t="s">
        <v>255</v>
      </c>
      <c r="DT59" t="s">
        <v>255</v>
      </c>
      <c r="DU59" t="s">
        <v>255</v>
      </c>
      <c r="DV59">
        <v>0</v>
      </c>
      <c r="DW59">
        <v>100</v>
      </c>
      <c r="DX59">
        <v>100</v>
      </c>
      <c r="DY59">
        <v>0</v>
      </c>
      <c r="DZ59">
        <v>0</v>
      </c>
      <c r="EA59">
        <v>2</v>
      </c>
      <c r="EB59">
        <v>503.766</v>
      </c>
      <c r="EC59">
        <v>325.083</v>
      </c>
      <c r="ED59">
        <v>17.1938</v>
      </c>
      <c r="EE59">
        <v>19.7876</v>
      </c>
      <c r="EF59">
        <v>29.9996</v>
      </c>
      <c r="EG59">
        <v>19.773</v>
      </c>
      <c r="EH59">
        <v>19.78</v>
      </c>
      <c r="EI59">
        <v>9.01662</v>
      </c>
      <c r="EJ59">
        <v>35.7543</v>
      </c>
      <c r="EK59">
        <v>2.56547</v>
      </c>
      <c r="EL59">
        <v>17.1954</v>
      </c>
      <c r="EM59">
        <v>143.33</v>
      </c>
      <c r="EN59">
        <v>12.7662</v>
      </c>
      <c r="EO59">
        <v>102.104</v>
      </c>
      <c r="EP59">
        <v>102.505</v>
      </c>
    </row>
    <row r="60" spans="1:146">
      <c r="A60">
        <v>44</v>
      </c>
      <c r="B60">
        <v>1557164413</v>
      </c>
      <c r="C60">
        <v>86</v>
      </c>
      <c r="D60" t="s">
        <v>342</v>
      </c>
      <c r="E60" t="s">
        <v>343</v>
      </c>
      <c r="H60">
        <v>1557164404.66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-0.0418694723193072</v>
      </c>
      <c r="AF60">
        <v>0.0470021506456525</v>
      </c>
      <c r="AG60">
        <v>3.50062906918116</v>
      </c>
      <c r="AH60">
        <v>3</v>
      </c>
      <c r="AI60">
        <v>1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6</v>
      </c>
      <c r="AR60">
        <v>0.5</v>
      </c>
      <c r="AS60" t="s">
        <v>249</v>
      </c>
      <c r="AT60">
        <v>1557164404.66</v>
      </c>
      <c r="AU60">
        <v>103.516228</v>
      </c>
      <c r="AV60">
        <v>118.6076</v>
      </c>
      <c r="AW60">
        <v>13.925852</v>
      </c>
      <c r="AX60">
        <v>12.698204</v>
      </c>
      <c r="AY60">
        <v>500.01384</v>
      </c>
      <c r="AZ60">
        <v>101.0228</v>
      </c>
      <c r="BA60">
        <v>0.2000222</v>
      </c>
      <c r="BB60">
        <v>19.988156</v>
      </c>
      <c r="BC60">
        <v>21.52672</v>
      </c>
      <c r="BD60">
        <v>999.9</v>
      </c>
      <c r="BE60">
        <v>0</v>
      </c>
      <c r="BF60">
        <v>0</v>
      </c>
      <c r="BG60">
        <v>9994.8</v>
      </c>
      <c r="BH60">
        <v>0</v>
      </c>
      <c r="BI60">
        <v>61.307932</v>
      </c>
      <c r="BJ60">
        <v>1499.9968</v>
      </c>
      <c r="BK60">
        <v>0.97299772</v>
      </c>
      <c r="BL60">
        <v>0.02700234</v>
      </c>
      <c r="BM60">
        <v>0</v>
      </c>
      <c r="BN60">
        <v>2.181608</v>
      </c>
      <c r="BO60">
        <v>0</v>
      </c>
      <c r="BP60">
        <v>10976.184</v>
      </c>
      <c r="BQ60">
        <v>13121.948</v>
      </c>
      <c r="BR60">
        <v>35.72984</v>
      </c>
      <c r="BS60">
        <v>38.07224</v>
      </c>
      <c r="BT60">
        <v>37.0998</v>
      </c>
      <c r="BU60">
        <v>36.35728</v>
      </c>
      <c r="BV60">
        <v>35.68204</v>
      </c>
      <c r="BW60">
        <v>1459.4956</v>
      </c>
      <c r="BX60">
        <v>40.5016</v>
      </c>
      <c r="BY60">
        <v>0</v>
      </c>
      <c r="BZ60">
        <v>1557164436.1</v>
      </c>
      <c r="CA60">
        <v>2.22753461538462</v>
      </c>
      <c r="CB60">
        <v>0.0157094010532869</v>
      </c>
      <c r="CC60">
        <v>-269.863247864753</v>
      </c>
      <c r="CD60">
        <v>10973.1653846154</v>
      </c>
      <c r="CE60">
        <v>15</v>
      </c>
      <c r="CF60">
        <v>0</v>
      </c>
      <c r="CG60" t="s">
        <v>250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-14.914587804878</v>
      </c>
      <c r="CP60">
        <v>-4.11927386759596</v>
      </c>
      <c r="CQ60">
        <v>0.42558595772447</v>
      </c>
      <c r="CR60">
        <v>0</v>
      </c>
      <c r="CS60">
        <v>1.9858</v>
      </c>
      <c r="CT60">
        <v>0</v>
      </c>
      <c r="CU60">
        <v>0</v>
      </c>
      <c r="CV60">
        <v>0</v>
      </c>
      <c r="CW60">
        <v>1.2275843902439</v>
      </c>
      <c r="CX60">
        <v>-0.019944878048781</v>
      </c>
      <c r="CY60">
        <v>0.00536891279759669</v>
      </c>
      <c r="CZ60">
        <v>1</v>
      </c>
      <c r="DA60">
        <v>1</v>
      </c>
      <c r="DB60">
        <v>3</v>
      </c>
      <c r="DC60" t="s">
        <v>270</v>
      </c>
      <c r="DD60">
        <v>1.85562</v>
      </c>
      <c r="DE60">
        <v>1.85379</v>
      </c>
      <c r="DF60">
        <v>1.85486</v>
      </c>
      <c r="DG60">
        <v>1.8592</v>
      </c>
      <c r="DH60">
        <v>1.85356</v>
      </c>
      <c r="DI60">
        <v>1.85793</v>
      </c>
      <c r="DJ60">
        <v>1.85516</v>
      </c>
      <c r="DK60">
        <v>1.85379</v>
      </c>
      <c r="DL60" t="s">
        <v>252</v>
      </c>
      <c r="DM60" t="s">
        <v>19</v>
      </c>
      <c r="DN60" t="s">
        <v>19</v>
      </c>
      <c r="DO60" t="s">
        <v>19</v>
      </c>
      <c r="DP60" t="s">
        <v>253</v>
      </c>
      <c r="DQ60" t="s">
        <v>254</v>
      </c>
      <c r="DR60" t="s">
        <v>255</v>
      </c>
      <c r="DS60" t="s">
        <v>255</v>
      </c>
      <c r="DT60" t="s">
        <v>255</v>
      </c>
      <c r="DU60" t="s">
        <v>255</v>
      </c>
      <c r="DV60">
        <v>0</v>
      </c>
      <c r="DW60">
        <v>100</v>
      </c>
      <c r="DX60">
        <v>100</v>
      </c>
      <c r="DY60">
        <v>0</v>
      </c>
      <c r="DZ60">
        <v>0</v>
      </c>
      <c r="EA60">
        <v>2</v>
      </c>
      <c r="EB60">
        <v>503.906</v>
      </c>
      <c r="EC60">
        <v>324.895</v>
      </c>
      <c r="ED60">
        <v>17.1971</v>
      </c>
      <c r="EE60">
        <v>19.7851</v>
      </c>
      <c r="EF60">
        <v>29.9997</v>
      </c>
      <c r="EG60">
        <v>19.7705</v>
      </c>
      <c r="EH60">
        <v>19.7774</v>
      </c>
      <c r="EI60">
        <v>9.14124</v>
      </c>
      <c r="EJ60">
        <v>35.7543</v>
      </c>
      <c r="EK60">
        <v>2.19355</v>
      </c>
      <c r="EL60">
        <v>17.2033</v>
      </c>
      <c r="EM60">
        <v>143.33</v>
      </c>
      <c r="EN60">
        <v>12.7662</v>
      </c>
      <c r="EO60">
        <v>102.106</v>
      </c>
      <c r="EP60">
        <v>102.504</v>
      </c>
    </row>
    <row r="61" spans="1:146">
      <c r="A61">
        <v>45</v>
      </c>
      <c r="B61">
        <v>1557164415</v>
      </c>
      <c r="C61">
        <v>88</v>
      </c>
      <c r="D61" t="s">
        <v>344</v>
      </c>
      <c r="E61" t="s">
        <v>345</v>
      </c>
      <c r="H61">
        <v>1557164406.66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-0.0418852688460481</v>
      </c>
      <c r="AF61">
        <v>0.0470198836307709</v>
      </c>
      <c r="AG61">
        <v>3.50167203468174</v>
      </c>
      <c r="AH61">
        <v>3</v>
      </c>
      <c r="AI61">
        <v>1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6</v>
      </c>
      <c r="AR61">
        <v>0.5</v>
      </c>
      <c r="AS61" t="s">
        <v>249</v>
      </c>
      <c r="AT61">
        <v>1557164406.66</v>
      </c>
      <c r="AU61">
        <v>106.737268</v>
      </c>
      <c r="AV61">
        <v>121.9386</v>
      </c>
      <c r="AW61">
        <v>13.92498</v>
      </c>
      <c r="AX61">
        <v>12.698</v>
      </c>
      <c r="AY61">
        <v>500.00448</v>
      </c>
      <c r="AZ61">
        <v>101.02276</v>
      </c>
      <c r="BA61">
        <v>0.19996428</v>
      </c>
      <c r="BB61">
        <v>19.988084</v>
      </c>
      <c r="BC61">
        <v>21.526184</v>
      </c>
      <c r="BD61">
        <v>999.9</v>
      </c>
      <c r="BE61">
        <v>0</v>
      </c>
      <c r="BF61">
        <v>0</v>
      </c>
      <c r="BG61">
        <v>9998.5748</v>
      </c>
      <c r="BH61">
        <v>0</v>
      </c>
      <c r="BI61">
        <v>61.285884</v>
      </c>
      <c r="BJ61">
        <v>1500.0072</v>
      </c>
      <c r="BK61">
        <v>0.9729982</v>
      </c>
      <c r="BL61">
        <v>0.0270018</v>
      </c>
      <c r="BM61">
        <v>0</v>
      </c>
      <c r="BN61">
        <v>2.228536</v>
      </c>
      <c r="BO61">
        <v>0</v>
      </c>
      <c r="BP61">
        <v>10967.42</v>
      </c>
      <c r="BQ61">
        <v>13122.04</v>
      </c>
      <c r="BR61">
        <v>35.7374</v>
      </c>
      <c r="BS61">
        <v>38.08724</v>
      </c>
      <c r="BT61">
        <v>37.10736</v>
      </c>
      <c r="BU61">
        <v>36.3698</v>
      </c>
      <c r="BV61">
        <v>35.687</v>
      </c>
      <c r="BW61">
        <v>1459.5068</v>
      </c>
      <c r="BX61">
        <v>40.5004</v>
      </c>
      <c r="BY61">
        <v>0</v>
      </c>
      <c r="BZ61">
        <v>1557164438.5</v>
      </c>
      <c r="CA61">
        <v>2.25495</v>
      </c>
      <c r="CB61">
        <v>0.401411966412231</v>
      </c>
      <c r="CC61">
        <v>-263.54187998111</v>
      </c>
      <c r="CD61">
        <v>10962.4769230769</v>
      </c>
      <c r="CE61">
        <v>15</v>
      </c>
      <c r="CF61">
        <v>0</v>
      </c>
      <c r="CG61" t="s">
        <v>250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-15.036412195122</v>
      </c>
      <c r="CP61">
        <v>-4.14640557491249</v>
      </c>
      <c r="CQ61">
        <v>0.428132370797222</v>
      </c>
      <c r="CR61">
        <v>0</v>
      </c>
      <c r="CS61">
        <v>2.2999</v>
      </c>
      <c r="CT61">
        <v>0</v>
      </c>
      <c r="CU61">
        <v>0</v>
      </c>
      <c r="CV61">
        <v>0</v>
      </c>
      <c r="CW61">
        <v>1.22727048780488</v>
      </c>
      <c r="CX61">
        <v>-0.0324282229965166</v>
      </c>
      <c r="CY61">
        <v>0.00558368658321788</v>
      </c>
      <c r="CZ61">
        <v>1</v>
      </c>
      <c r="DA61">
        <v>1</v>
      </c>
      <c r="DB61">
        <v>3</v>
      </c>
      <c r="DC61" t="s">
        <v>270</v>
      </c>
      <c r="DD61">
        <v>1.85562</v>
      </c>
      <c r="DE61">
        <v>1.85379</v>
      </c>
      <c r="DF61">
        <v>1.85486</v>
      </c>
      <c r="DG61">
        <v>1.85919</v>
      </c>
      <c r="DH61">
        <v>1.85354</v>
      </c>
      <c r="DI61">
        <v>1.85793</v>
      </c>
      <c r="DJ61">
        <v>1.85516</v>
      </c>
      <c r="DK61">
        <v>1.85379</v>
      </c>
      <c r="DL61" t="s">
        <v>252</v>
      </c>
      <c r="DM61" t="s">
        <v>19</v>
      </c>
      <c r="DN61" t="s">
        <v>19</v>
      </c>
      <c r="DO61" t="s">
        <v>19</v>
      </c>
      <c r="DP61" t="s">
        <v>253</v>
      </c>
      <c r="DQ61" t="s">
        <v>254</v>
      </c>
      <c r="DR61" t="s">
        <v>255</v>
      </c>
      <c r="DS61" t="s">
        <v>255</v>
      </c>
      <c r="DT61" t="s">
        <v>255</v>
      </c>
      <c r="DU61" t="s">
        <v>255</v>
      </c>
      <c r="DV61">
        <v>0</v>
      </c>
      <c r="DW61">
        <v>100</v>
      </c>
      <c r="DX61">
        <v>100</v>
      </c>
      <c r="DY61">
        <v>0</v>
      </c>
      <c r="DZ61">
        <v>0</v>
      </c>
      <c r="EA61">
        <v>2</v>
      </c>
      <c r="EB61">
        <v>503.653</v>
      </c>
      <c r="EC61">
        <v>324.958</v>
      </c>
      <c r="ED61">
        <v>17.1999</v>
      </c>
      <c r="EE61">
        <v>19.7823</v>
      </c>
      <c r="EF61">
        <v>29.9997</v>
      </c>
      <c r="EG61">
        <v>19.768</v>
      </c>
      <c r="EH61">
        <v>19.7749</v>
      </c>
      <c r="EI61">
        <v>9.28553</v>
      </c>
      <c r="EJ61">
        <v>35.7543</v>
      </c>
      <c r="EK61">
        <v>2.19355</v>
      </c>
      <c r="EL61">
        <v>17.2033</v>
      </c>
      <c r="EM61">
        <v>148.33</v>
      </c>
      <c r="EN61">
        <v>12.7662</v>
      </c>
      <c r="EO61">
        <v>102.107</v>
      </c>
      <c r="EP61">
        <v>102.505</v>
      </c>
    </row>
    <row r="62" spans="1:146">
      <c r="A62">
        <v>46</v>
      </c>
      <c r="B62">
        <v>1557164417</v>
      </c>
      <c r="C62">
        <v>90</v>
      </c>
      <c r="D62" t="s">
        <v>346</v>
      </c>
      <c r="E62" t="s">
        <v>347</v>
      </c>
      <c r="H62">
        <v>1557164408.66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-0.0419025106192687</v>
      </c>
      <c r="AF62">
        <v>0.0470392390316733</v>
      </c>
      <c r="AG62">
        <v>3.5028102646389</v>
      </c>
      <c r="AH62">
        <v>3</v>
      </c>
      <c r="AI62">
        <v>1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6</v>
      </c>
      <c r="AR62">
        <v>0.5</v>
      </c>
      <c r="AS62" t="s">
        <v>249</v>
      </c>
      <c r="AT62">
        <v>1557164408.66</v>
      </c>
      <c r="AU62">
        <v>109.964596</v>
      </c>
      <c r="AV62">
        <v>125.28188</v>
      </c>
      <c r="AW62">
        <v>13.92438</v>
      </c>
      <c r="AX62">
        <v>12.698028</v>
      </c>
      <c r="AY62">
        <v>500.0106</v>
      </c>
      <c r="AZ62">
        <v>101.02292</v>
      </c>
      <c r="BA62">
        <v>0.19997288</v>
      </c>
      <c r="BB62">
        <v>19.988504</v>
      </c>
      <c r="BC62">
        <v>21.525464</v>
      </c>
      <c r="BD62">
        <v>999.9</v>
      </c>
      <c r="BE62">
        <v>0</v>
      </c>
      <c r="BF62">
        <v>0</v>
      </c>
      <c r="BG62">
        <v>10002.6748</v>
      </c>
      <c r="BH62">
        <v>0</v>
      </c>
      <c r="BI62">
        <v>61.245548</v>
      </c>
      <c r="BJ62">
        <v>1500.0008</v>
      </c>
      <c r="BK62">
        <v>0.97299852</v>
      </c>
      <c r="BL62">
        <v>0.02700144</v>
      </c>
      <c r="BM62">
        <v>0</v>
      </c>
      <c r="BN62">
        <v>2.220308</v>
      </c>
      <c r="BO62">
        <v>0</v>
      </c>
      <c r="BP62">
        <v>10958.468</v>
      </c>
      <c r="BQ62">
        <v>13121.992</v>
      </c>
      <c r="BR62">
        <v>35.74992</v>
      </c>
      <c r="BS62">
        <v>38.09728</v>
      </c>
      <c r="BT62">
        <v>37.11492</v>
      </c>
      <c r="BU62">
        <v>36.3848</v>
      </c>
      <c r="BV62">
        <v>35.687</v>
      </c>
      <c r="BW62">
        <v>1459.5008</v>
      </c>
      <c r="BX62">
        <v>40.5</v>
      </c>
      <c r="BY62">
        <v>0</v>
      </c>
      <c r="BZ62">
        <v>1557164440.3</v>
      </c>
      <c r="CA62">
        <v>2.2382</v>
      </c>
      <c r="CB62">
        <v>-0.0210051202978098</v>
      </c>
      <c r="CC62">
        <v>-260.964102737569</v>
      </c>
      <c r="CD62">
        <v>10954.3153846154</v>
      </c>
      <c r="CE62">
        <v>15</v>
      </c>
      <c r="CF62">
        <v>0</v>
      </c>
      <c r="CG62" t="s">
        <v>250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-15.1688658536585</v>
      </c>
      <c r="CP62">
        <v>-4.06113867595848</v>
      </c>
      <c r="CQ62">
        <v>0.420121539098527</v>
      </c>
      <c r="CR62">
        <v>0</v>
      </c>
      <c r="CS62">
        <v>1.7937</v>
      </c>
      <c r="CT62">
        <v>0</v>
      </c>
      <c r="CU62">
        <v>0</v>
      </c>
      <c r="CV62">
        <v>0</v>
      </c>
      <c r="CW62">
        <v>1.22704390243902</v>
      </c>
      <c r="CX62">
        <v>-0.0374905923344934</v>
      </c>
      <c r="CY62">
        <v>0.00564719005370609</v>
      </c>
      <c r="CZ62">
        <v>1</v>
      </c>
      <c r="DA62">
        <v>1</v>
      </c>
      <c r="DB62">
        <v>3</v>
      </c>
      <c r="DC62" t="s">
        <v>270</v>
      </c>
      <c r="DD62">
        <v>1.85562</v>
      </c>
      <c r="DE62">
        <v>1.85379</v>
      </c>
      <c r="DF62">
        <v>1.85486</v>
      </c>
      <c r="DG62">
        <v>1.85918</v>
      </c>
      <c r="DH62">
        <v>1.85353</v>
      </c>
      <c r="DI62">
        <v>1.85791</v>
      </c>
      <c r="DJ62">
        <v>1.85516</v>
      </c>
      <c r="DK62">
        <v>1.85379</v>
      </c>
      <c r="DL62" t="s">
        <v>252</v>
      </c>
      <c r="DM62" t="s">
        <v>19</v>
      </c>
      <c r="DN62" t="s">
        <v>19</v>
      </c>
      <c r="DO62" t="s">
        <v>19</v>
      </c>
      <c r="DP62" t="s">
        <v>253</v>
      </c>
      <c r="DQ62" t="s">
        <v>254</v>
      </c>
      <c r="DR62" t="s">
        <v>255</v>
      </c>
      <c r="DS62" t="s">
        <v>255</v>
      </c>
      <c r="DT62" t="s">
        <v>255</v>
      </c>
      <c r="DU62" t="s">
        <v>255</v>
      </c>
      <c r="DV62">
        <v>0</v>
      </c>
      <c r="DW62">
        <v>100</v>
      </c>
      <c r="DX62">
        <v>100</v>
      </c>
      <c r="DY62">
        <v>0</v>
      </c>
      <c r="DZ62">
        <v>0</v>
      </c>
      <c r="EA62">
        <v>2</v>
      </c>
      <c r="EB62">
        <v>503.703</v>
      </c>
      <c r="EC62">
        <v>324.929</v>
      </c>
      <c r="ED62">
        <v>17.2035</v>
      </c>
      <c r="EE62">
        <v>19.7795</v>
      </c>
      <c r="EF62">
        <v>29.9997</v>
      </c>
      <c r="EG62">
        <v>19.7654</v>
      </c>
      <c r="EH62">
        <v>19.7724</v>
      </c>
      <c r="EI62">
        <v>9.44679</v>
      </c>
      <c r="EJ62">
        <v>35.7543</v>
      </c>
      <c r="EK62">
        <v>2.19355</v>
      </c>
      <c r="EL62">
        <v>17.2108</v>
      </c>
      <c r="EM62">
        <v>153.33</v>
      </c>
      <c r="EN62">
        <v>12.7662</v>
      </c>
      <c r="EO62">
        <v>102.107</v>
      </c>
      <c r="EP62">
        <v>102.507</v>
      </c>
    </row>
    <row r="63" spans="1:146">
      <c r="A63">
        <v>47</v>
      </c>
      <c r="B63">
        <v>1557164419</v>
      </c>
      <c r="C63">
        <v>92</v>
      </c>
      <c r="D63" t="s">
        <v>348</v>
      </c>
      <c r="E63" t="s">
        <v>349</v>
      </c>
      <c r="H63">
        <v>1557164410.66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-0.04190174753526</v>
      </c>
      <c r="AF63">
        <v>0.0470383824030237</v>
      </c>
      <c r="AG63">
        <v>3.50275989250145</v>
      </c>
      <c r="AH63">
        <v>3</v>
      </c>
      <c r="AI63">
        <v>1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6</v>
      </c>
      <c r="AR63">
        <v>0.5</v>
      </c>
      <c r="AS63" t="s">
        <v>249</v>
      </c>
      <c r="AT63">
        <v>1557164410.66</v>
      </c>
      <c r="AU63">
        <v>113.1986</v>
      </c>
      <c r="AV63">
        <v>128.65712</v>
      </c>
      <c r="AW63">
        <v>13.924088</v>
      </c>
      <c r="AX63">
        <v>12.698088</v>
      </c>
      <c r="AY63">
        <v>500.01044</v>
      </c>
      <c r="AZ63">
        <v>101.02308</v>
      </c>
      <c r="BA63">
        <v>0.19998104</v>
      </c>
      <c r="BB63">
        <v>19.98918</v>
      </c>
      <c r="BC63">
        <v>21.526336</v>
      </c>
      <c r="BD63">
        <v>999.9</v>
      </c>
      <c r="BE63">
        <v>0</v>
      </c>
      <c r="BF63">
        <v>0</v>
      </c>
      <c r="BG63">
        <v>10002.4768</v>
      </c>
      <c r="BH63">
        <v>0</v>
      </c>
      <c r="BI63">
        <v>61.1835</v>
      </c>
      <c r="BJ63">
        <v>1499.986</v>
      </c>
      <c r="BK63">
        <v>0.97299852</v>
      </c>
      <c r="BL63">
        <v>0.02700144</v>
      </c>
      <c r="BM63">
        <v>0</v>
      </c>
      <c r="BN63">
        <v>2.232964</v>
      </c>
      <c r="BO63">
        <v>0</v>
      </c>
      <c r="BP63">
        <v>10948.776</v>
      </c>
      <c r="BQ63">
        <v>13121.864</v>
      </c>
      <c r="BR63">
        <v>35.7624</v>
      </c>
      <c r="BS63">
        <v>38.1098</v>
      </c>
      <c r="BT63">
        <v>37.12248</v>
      </c>
      <c r="BU63">
        <v>36.39728</v>
      </c>
      <c r="BV63">
        <v>35.69204</v>
      </c>
      <c r="BW63">
        <v>1459.486</v>
      </c>
      <c r="BX63">
        <v>40.5</v>
      </c>
      <c r="BY63">
        <v>0</v>
      </c>
      <c r="BZ63">
        <v>1557164442.1</v>
      </c>
      <c r="CA63">
        <v>2.23871538461538</v>
      </c>
      <c r="CB63">
        <v>-0.0761982744834555</v>
      </c>
      <c r="CC63">
        <v>-270.519658106431</v>
      </c>
      <c r="CD63">
        <v>10945.7653846154</v>
      </c>
      <c r="CE63">
        <v>15</v>
      </c>
      <c r="CF63">
        <v>0</v>
      </c>
      <c r="CG63" t="s">
        <v>250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-15.2856341463415</v>
      </c>
      <c r="CP63">
        <v>-3.98539860627185</v>
      </c>
      <c r="CQ63">
        <v>0.413044669296224</v>
      </c>
      <c r="CR63">
        <v>0</v>
      </c>
      <c r="CS63">
        <v>2.118</v>
      </c>
      <c r="CT63">
        <v>0</v>
      </c>
      <c r="CU63">
        <v>0</v>
      </c>
      <c r="CV63">
        <v>0</v>
      </c>
      <c r="CW63">
        <v>1.22705317073171</v>
      </c>
      <c r="CX63">
        <v>-0.032825644599303</v>
      </c>
      <c r="CY63">
        <v>0.00565443078544923</v>
      </c>
      <c r="CZ63">
        <v>1</v>
      </c>
      <c r="DA63">
        <v>1</v>
      </c>
      <c r="DB63">
        <v>3</v>
      </c>
      <c r="DC63" t="s">
        <v>270</v>
      </c>
      <c r="DD63">
        <v>1.85562</v>
      </c>
      <c r="DE63">
        <v>1.85379</v>
      </c>
      <c r="DF63">
        <v>1.85486</v>
      </c>
      <c r="DG63">
        <v>1.85917</v>
      </c>
      <c r="DH63">
        <v>1.85352</v>
      </c>
      <c r="DI63">
        <v>1.85792</v>
      </c>
      <c r="DJ63">
        <v>1.85516</v>
      </c>
      <c r="DK63">
        <v>1.85379</v>
      </c>
      <c r="DL63" t="s">
        <v>252</v>
      </c>
      <c r="DM63" t="s">
        <v>19</v>
      </c>
      <c r="DN63" t="s">
        <v>19</v>
      </c>
      <c r="DO63" t="s">
        <v>19</v>
      </c>
      <c r="DP63" t="s">
        <v>253</v>
      </c>
      <c r="DQ63" t="s">
        <v>254</v>
      </c>
      <c r="DR63" t="s">
        <v>255</v>
      </c>
      <c r="DS63" t="s">
        <v>255</v>
      </c>
      <c r="DT63" t="s">
        <v>255</v>
      </c>
      <c r="DU63" t="s">
        <v>255</v>
      </c>
      <c r="DV63">
        <v>0</v>
      </c>
      <c r="DW63">
        <v>100</v>
      </c>
      <c r="DX63">
        <v>100</v>
      </c>
      <c r="DY63">
        <v>0</v>
      </c>
      <c r="DZ63">
        <v>0</v>
      </c>
      <c r="EA63">
        <v>2</v>
      </c>
      <c r="EB63">
        <v>503.77</v>
      </c>
      <c r="EC63">
        <v>324.81</v>
      </c>
      <c r="ED63">
        <v>17.2061</v>
      </c>
      <c r="EE63">
        <v>19.777</v>
      </c>
      <c r="EF63">
        <v>29.9997</v>
      </c>
      <c r="EG63">
        <v>19.7631</v>
      </c>
      <c r="EH63">
        <v>19.7698</v>
      </c>
      <c r="EI63">
        <v>9.57096</v>
      </c>
      <c r="EJ63">
        <v>35.4712</v>
      </c>
      <c r="EK63">
        <v>2.19355</v>
      </c>
      <c r="EL63">
        <v>17.2108</v>
      </c>
      <c r="EM63">
        <v>153.33</v>
      </c>
      <c r="EN63">
        <v>12.7662</v>
      </c>
      <c r="EO63">
        <v>102.107</v>
      </c>
      <c r="EP63">
        <v>102.508</v>
      </c>
    </row>
    <row r="64" spans="1:146">
      <c r="A64">
        <v>48</v>
      </c>
      <c r="B64">
        <v>1557164421</v>
      </c>
      <c r="C64">
        <v>94</v>
      </c>
      <c r="D64" t="s">
        <v>350</v>
      </c>
      <c r="E64" t="s">
        <v>351</v>
      </c>
      <c r="H64">
        <v>1557164412.66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-0.0419015803010557</v>
      </c>
      <c r="AF64">
        <v>0.0470381946679789</v>
      </c>
      <c r="AG64">
        <v>3.50274885311765</v>
      </c>
      <c r="AH64">
        <v>4</v>
      </c>
      <c r="AI64">
        <v>1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6</v>
      </c>
      <c r="AR64">
        <v>0.5</v>
      </c>
      <c r="AS64" t="s">
        <v>249</v>
      </c>
      <c r="AT64">
        <v>1557164412.66</v>
      </c>
      <c r="AU64">
        <v>116.44512</v>
      </c>
      <c r="AV64">
        <v>132.02368</v>
      </c>
      <c r="AW64">
        <v>13.923976</v>
      </c>
      <c r="AX64">
        <v>12.698376</v>
      </c>
      <c r="AY64">
        <v>500.00628</v>
      </c>
      <c r="AZ64">
        <v>101.023</v>
      </c>
      <c r="BA64">
        <v>0.19998188</v>
      </c>
      <c r="BB64">
        <v>19.989492</v>
      </c>
      <c r="BC64">
        <v>21.526796</v>
      </c>
      <c r="BD64">
        <v>999.9</v>
      </c>
      <c r="BE64">
        <v>0</v>
      </c>
      <c r="BF64">
        <v>0</v>
      </c>
      <c r="BG64">
        <v>10002.4448</v>
      </c>
      <c r="BH64">
        <v>0</v>
      </c>
      <c r="BI64">
        <v>60.92154</v>
      </c>
      <c r="BJ64">
        <v>1499.9828</v>
      </c>
      <c r="BK64">
        <v>0.97299868</v>
      </c>
      <c r="BL64">
        <v>0.02700126</v>
      </c>
      <c r="BM64">
        <v>0</v>
      </c>
      <c r="BN64">
        <v>2.243372</v>
      </c>
      <c r="BO64">
        <v>0</v>
      </c>
      <c r="BP64">
        <v>10939.252</v>
      </c>
      <c r="BQ64">
        <v>13121.84</v>
      </c>
      <c r="BR64">
        <v>35.76984</v>
      </c>
      <c r="BS64">
        <v>38.1248</v>
      </c>
      <c r="BT64">
        <v>37.13244</v>
      </c>
      <c r="BU64">
        <v>36.40724</v>
      </c>
      <c r="BV64">
        <v>35.69708</v>
      </c>
      <c r="BW64">
        <v>1459.4828</v>
      </c>
      <c r="BX64">
        <v>40.5</v>
      </c>
      <c r="BY64">
        <v>0</v>
      </c>
      <c r="BZ64">
        <v>1557164444.5</v>
      </c>
      <c r="CA64">
        <v>2.24684230769231</v>
      </c>
      <c r="CB64">
        <v>0.0295624112498079</v>
      </c>
      <c r="CC64">
        <v>-284.755555207883</v>
      </c>
      <c r="CD64">
        <v>10934.3884615385</v>
      </c>
      <c r="CE64">
        <v>15</v>
      </c>
      <c r="CF64">
        <v>0</v>
      </c>
      <c r="CG64" t="s">
        <v>250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-15.3766390243902</v>
      </c>
      <c r="CP64">
        <v>-3.88260627177656</v>
      </c>
      <c r="CQ64">
        <v>0.40647956890908</v>
      </c>
      <c r="CR64">
        <v>0</v>
      </c>
      <c r="CS64">
        <v>2.2835</v>
      </c>
      <c r="CT64">
        <v>0</v>
      </c>
      <c r="CU64">
        <v>0</v>
      </c>
      <c r="CV64">
        <v>0</v>
      </c>
      <c r="CW64">
        <v>1.22721243902439</v>
      </c>
      <c r="CX64">
        <v>-0.0197190940766445</v>
      </c>
      <c r="CY64">
        <v>0.00576039962218399</v>
      </c>
      <c r="CZ64">
        <v>1</v>
      </c>
      <c r="DA64">
        <v>1</v>
      </c>
      <c r="DB64">
        <v>3</v>
      </c>
      <c r="DC64" t="s">
        <v>270</v>
      </c>
      <c r="DD64">
        <v>1.85562</v>
      </c>
      <c r="DE64">
        <v>1.85379</v>
      </c>
      <c r="DF64">
        <v>1.85486</v>
      </c>
      <c r="DG64">
        <v>1.85915</v>
      </c>
      <c r="DH64">
        <v>1.85352</v>
      </c>
      <c r="DI64">
        <v>1.85793</v>
      </c>
      <c r="DJ64">
        <v>1.85516</v>
      </c>
      <c r="DK64">
        <v>1.85379</v>
      </c>
      <c r="DL64" t="s">
        <v>252</v>
      </c>
      <c r="DM64" t="s">
        <v>19</v>
      </c>
      <c r="DN64" t="s">
        <v>19</v>
      </c>
      <c r="DO64" t="s">
        <v>19</v>
      </c>
      <c r="DP64" t="s">
        <v>253</v>
      </c>
      <c r="DQ64" t="s">
        <v>254</v>
      </c>
      <c r="DR64" t="s">
        <v>255</v>
      </c>
      <c r="DS64" t="s">
        <v>255</v>
      </c>
      <c r="DT64" t="s">
        <v>255</v>
      </c>
      <c r="DU64" t="s">
        <v>255</v>
      </c>
      <c r="DV64">
        <v>0</v>
      </c>
      <c r="DW64">
        <v>100</v>
      </c>
      <c r="DX64">
        <v>100</v>
      </c>
      <c r="DY64">
        <v>0</v>
      </c>
      <c r="DZ64">
        <v>0</v>
      </c>
      <c r="EA64">
        <v>2</v>
      </c>
      <c r="EB64">
        <v>503.595</v>
      </c>
      <c r="EC64">
        <v>324.862</v>
      </c>
      <c r="ED64">
        <v>17.2093</v>
      </c>
      <c r="EE64">
        <v>19.7741</v>
      </c>
      <c r="EF64">
        <v>29.9997</v>
      </c>
      <c r="EG64">
        <v>19.7608</v>
      </c>
      <c r="EH64">
        <v>19.7674</v>
      </c>
      <c r="EI64">
        <v>9.71514</v>
      </c>
      <c r="EJ64">
        <v>35.4712</v>
      </c>
      <c r="EK64">
        <v>2.19355</v>
      </c>
      <c r="EL64">
        <v>17.2108</v>
      </c>
      <c r="EM64">
        <v>158.33</v>
      </c>
      <c r="EN64">
        <v>12.7662</v>
      </c>
      <c r="EO64">
        <v>102.107</v>
      </c>
      <c r="EP64">
        <v>102.508</v>
      </c>
    </row>
    <row r="65" spans="1:146">
      <c r="A65">
        <v>49</v>
      </c>
      <c r="B65">
        <v>1557164423</v>
      </c>
      <c r="C65">
        <v>96</v>
      </c>
      <c r="D65" t="s">
        <v>352</v>
      </c>
      <c r="E65" t="s">
        <v>353</v>
      </c>
      <c r="H65">
        <v>1557164414.66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-0.0418821666989319</v>
      </c>
      <c r="AF65">
        <v>0.0470164011988699</v>
      </c>
      <c r="AG65">
        <v>3.50146722637087</v>
      </c>
      <c r="AH65">
        <v>3</v>
      </c>
      <c r="AI65">
        <v>1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6</v>
      </c>
      <c r="AR65">
        <v>0.5</v>
      </c>
      <c r="AS65" t="s">
        <v>249</v>
      </c>
      <c r="AT65">
        <v>1557164414.66</v>
      </c>
      <c r="AU65">
        <v>119.69932</v>
      </c>
      <c r="AV65">
        <v>135.38672</v>
      </c>
      <c r="AW65">
        <v>13.923932</v>
      </c>
      <c r="AX65">
        <v>12.699364</v>
      </c>
      <c r="AY65">
        <v>500.01352</v>
      </c>
      <c r="AZ65">
        <v>101.02288</v>
      </c>
      <c r="BA65">
        <v>0.20002316</v>
      </c>
      <c r="BB65">
        <v>19.989836</v>
      </c>
      <c r="BC65">
        <v>21.5252</v>
      </c>
      <c r="BD65">
        <v>999.9</v>
      </c>
      <c r="BE65">
        <v>0</v>
      </c>
      <c r="BF65">
        <v>0</v>
      </c>
      <c r="BG65">
        <v>9997.8224</v>
      </c>
      <c r="BH65">
        <v>0</v>
      </c>
      <c r="BI65">
        <v>60.536628</v>
      </c>
      <c r="BJ65">
        <v>1499.9808</v>
      </c>
      <c r="BK65">
        <v>0.97299884</v>
      </c>
      <c r="BL65">
        <v>0.02700108</v>
      </c>
      <c r="BM65">
        <v>0</v>
      </c>
      <c r="BN65">
        <v>2.243828</v>
      </c>
      <c r="BO65">
        <v>0</v>
      </c>
      <c r="BP65">
        <v>10930.584</v>
      </c>
      <c r="BQ65">
        <v>13121.824</v>
      </c>
      <c r="BR65">
        <v>35.77728</v>
      </c>
      <c r="BS65">
        <v>38.1398</v>
      </c>
      <c r="BT65">
        <v>37.13988</v>
      </c>
      <c r="BU65">
        <v>36.41468</v>
      </c>
      <c r="BV65">
        <v>35.70464</v>
      </c>
      <c r="BW65">
        <v>1459.4808</v>
      </c>
      <c r="BX65">
        <v>40.5</v>
      </c>
      <c r="BY65">
        <v>0</v>
      </c>
      <c r="BZ65">
        <v>1557164446.3</v>
      </c>
      <c r="CA65">
        <v>2.24025384615385</v>
      </c>
      <c r="CB65">
        <v>0.119029076616509</v>
      </c>
      <c r="CC65">
        <v>-270.991453257287</v>
      </c>
      <c r="CD65">
        <v>10926.9269230769</v>
      </c>
      <c r="CE65">
        <v>15</v>
      </c>
      <c r="CF65">
        <v>0</v>
      </c>
      <c r="CG65" t="s">
        <v>250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-15.5047</v>
      </c>
      <c r="CP65">
        <v>-3.54098048780484</v>
      </c>
      <c r="CQ65">
        <v>0.372319663992008</v>
      </c>
      <c r="CR65">
        <v>0</v>
      </c>
      <c r="CS65">
        <v>2.2793</v>
      </c>
      <c r="CT65">
        <v>0</v>
      </c>
      <c r="CU65">
        <v>0</v>
      </c>
      <c r="CV65">
        <v>0</v>
      </c>
      <c r="CW65">
        <v>1.22674390243902</v>
      </c>
      <c r="CX65">
        <v>-0.0099451567944245</v>
      </c>
      <c r="CY65">
        <v>0.00556734331618213</v>
      </c>
      <c r="CZ65">
        <v>1</v>
      </c>
      <c r="DA65">
        <v>1</v>
      </c>
      <c r="DB65">
        <v>3</v>
      </c>
      <c r="DC65" t="s">
        <v>270</v>
      </c>
      <c r="DD65">
        <v>1.85562</v>
      </c>
      <c r="DE65">
        <v>1.85379</v>
      </c>
      <c r="DF65">
        <v>1.85486</v>
      </c>
      <c r="DG65">
        <v>1.85915</v>
      </c>
      <c r="DH65">
        <v>1.85353</v>
      </c>
      <c r="DI65">
        <v>1.85793</v>
      </c>
      <c r="DJ65">
        <v>1.85516</v>
      </c>
      <c r="DK65">
        <v>1.85379</v>
      </c>
      <c r="DL65" t="s">
        <v>252</v>
      </c>
      <c r="DM65" t="s">
        <v>19</v>
      </c>
      <c r="DN65" t="s">
        <v>19</v>
      </c>
      <c r="DO65" t="s">
        <v>19</v>
      </c>
      <c r="DP65" t="s">
        <v>253</v>
      </c>
      <c r="DQ65" t="s">
        <v>254</v>
      </c>
      <c r="DR65" t="s">
        <v>255</v>
      </c>
      <c r="DS65" t="s">
        <v>255</v>
      </c>
      <c r="DT65" t="s">
        <v>255</v>
      </c>
      <c r="DU65" t="s">
        <v>255</v>
      </c>
      <c r="DV65">
        <v>0</v>
      </c>
      <c r="DW65">
        <v>100</v>
      </c>
      <c r="DX65">
        <v>100</v>
      </c>
      <c r="DY65">
        <v>0</v>
      </c>
      <c r="DZ65">
        <v>0</v>
      </c>
      <c r="EA65">
        <v>2</v>
      </c>
      <c r="EB65">
        <v>503.781</v>
      </c>
      <c r="EC65">
        <v>324.893</v>
      </c>
      <c r="ED65">
        <v>17.2124</v>
      </c>
      <c r="EE65">
        <v>19.7715</v>
      </c>
      <c r="EF65">
        <v>29.9996</v>
      </c>
      <c r="EG65">
        <v>19.7582</v>
      </c>
      <c r="EH65">
        <v>19.7652</v>
      </c>
      <c r="EI65">
        <v>9.87657</v>
      </c>
      <c r="EJ65">
        <v>35.4712</v>
      </c>
      <c r="EK65">
        <v>2.19355</v>
      </c>
      <c r="EL65">
        <v>17.2169</v>
      </c>
      <c r="EM65">
        <v>163.33</v>
      </c>
      <c r="EN65">
        <v>12.7662</v>
      </c>
      <c r="EO65">
        <v>102.106</v>
      </c>
      <c r="EP65">
        <v>102.508</v>
      </c>
    </row>
    <row r="66" spans="1:146">
      <c r="A66">
        <v>50</v>
      </c>
      <c r="B66">
        <v>1557164425</v>
      </c>
      <c r="C66">
        <v>98</v>
      </c>
      <c r="D66" t="s">
        <v>354</v>
      </c>
      <c r="E66" t="s">
        <v>355</v>
      </c>
      <c r="H66">
        <v>1557164416.66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-0.0418584930937228</v>
      </c>
      <c r="AF66">
        <v>0.0469898255031009</v>
      </c>
      <c r="AG66">
        <v>3.49990408443346</v>
      </c>
      <c r="AH66">
        <v>3</v>
      </c>
      <c r="AI66">
        <v>1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6</v>
      </c>
      <c r="AR66">
        <v>0.5</v>
      </c>
      <c r="AS66" t="s">
        <v>249</v>
      </c>
      <c r="AT66">
        <v>1557164416.66</v>
      </c>
      <c r="AU66">
        <v>122.9558</v>
      </c>
      <c r="AV66">
        <v>138.74164</v>
      </c>
      <c r="AW66">
        <v>13.92406</v>
      </c>
      <c r="AX66">
        <v>12.700448</v>
      </c>
      <c r="AY66">
        <v>500.00728</v>
      </c>
      <c r="AZ66">
        <v>101.02288</v>
      </c>
      <c r="BA66">
        <v>0.20001416</v>
      </c>
      <c r="BB66">
        <v>19.990408</v>
      </c>
      <c r="BC66">
        <v>21.524412</v>
      </c>
      <c r="BD66">
        <v>999.9</v>
      </c>
      <c r="BE66">
        <v>0</v>
      </c>
      <c r="BF66">
        <v>0</v>
      </c>
      <c r="BG66">
        <v>9992.1712</v>
      </c>
      <c r="BH66">
        <v>0</v>
      </c>
      <c r="BI66">
        <v>60.233552</v>
      </c>
      <c r="BJ66">
        <v>1499.9792</v>
      </c>
      <c r="BK66">
        <v>0.972999</v>
      </c>
      <c r="BL66">
        <v>0.0270009</v>
      </c>
      <c r="BM66">
        <v>0</v>
      </c>
      <c r="BN66">
        <v>2.207164</v>
      </c>
      <c r="BO66">
        <v>0</v>
      </c>
      <c r="BP66">
        <v>10923.636</v>
      </c>
      <c r="BQ66">
        <v>13121.816</v>
      </c>
      <c r="BR66">
        <v>35.78472</v>
      </c>
      <c r="BS66">
        <v>38.15228</v>
      </c>
      <c r="BT66">
        <v>37.14732</v>
      </c>
      <c r="BU66">
        <v>36.42968</v>
      </c>
      <c r="BV66">
        <v>35.7122</v>
      </c>
      <c r="BW66">
        <v>1459.4792</v>
      </c>
      <c r="BX66">
        <v>40.5</v>
      </c>
      <c r="BY66">
        <v>0</v>
      </c>
      <c r="BZ66">
        <v>1557164448.1</v>
      </c>
      <c r="CA66">
        <v>2.22731923076923</v>
      </c>
      <c r="CB66">
        <v>-0.247846139054352</v>
      </c>
      <c r="CC66">
        <v>-232.806837692002</v>
      </c>
      <c r="CD66">
        <v>10921.1153846154</v>
      </c>
      <c r="CE66">
        <v>15</v>
      </c>
      <c r="CF66">
        <v>0</v>
      </c>
      <c r="CG66" t="s">
        <v>250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-15.6386146341463</v>
      </c>
      <c r="CP66">
        <v>-2.95134146341466</v>
      </c>
      <c r="CQ66">
        <v>0.3037557471591</v>
      </c>
      <c r="CR66">
        <v>0</v>
      </c>
      <c r="CS66">
        <v>2.3256</v>
      </c>
      <c r="CT66">
        <v>0</v>
      </c>
      <c r="CU66">
        <v>0</v>
      </c>
      <c r="CV66">
        <v>0</v>
      </c>
      <c r="CW66">
        <v>1.22528097560976</v>
      </c>
      <c r="CX66">
        <v>-0.0078188153310105</v>
      </c>
      <c r="CY66">
        <v>0.00540768324447501</v>
      </c>
      <c r="CZ66">
        <v>1</v>
      </c>
      <c r="DA66">
        <v>1</v>
      </c>
      <c r="DB66">
        <v>3</v>
      </c>
      <c r="DC66" t="s">
        <v>270</v>
      </c>
      <c r="DD66">
        <v>1.85562</v>
      </c>
      <c r="DE66">
        <v>1.85379</v>
      </c>
      <c r="DF66">
        <v>1.85485</v>
      </c>
      <c r="DG66">
        <v>1.85916</v>
      </c>
      <c r="DH66">
        <v>1.85354</v>
      </c>
      <c r="DI66">
        <v>1.85793</v>
      </c>
      <c r="DJ66">
        <v>1.85516</v>
      </c>
      <c r="DK66">
        <v>1.85379</v>
      </c>
      <c r="DL66" t="s">
        <v>252</v>
      </c>
      <c r="DM66" t="s">
        <v>19</v>
      </c>
      <c r="DN66" t="s">
        <v>19</v>
      </c>
      <c r="DO66" t="s">
        <v>19</v>
      </c>
      <c r="DP66" t="s">
        <v>253</v>
      </c>
      <c r="DQ66" t="s">
        <v>254</v>
      </c>
      <c r="DR66" t="s">
        <v>255</v>
      </c>
      <c r="DS66" t="s">
        <v>255</v>
      </c>
      <c r="DT66" t="s">
        <v>255</v>
      </c>
      <c r="DU66" t="s">
        <v>255</v>
      </c>
      <c r="DV66">
        <v>0</v>
      </c>
      <c r="DW66">
        <v>100</v>
      </c>
      <c r="DX66">
        <v>100</v>
      </c>
      <c r="DY66">
        <v>0</v>
      </c>
      <c r="DZ66">
        <v>0</v>
      </c>
      <c r="EA66">
        <v>2</v>
      </c>
      <c r="EB66">
        <v>503.832</v>
      </c>
      <c r="EC66">
        <v>324.876</v>
      </c>
      <c r="ED66">
        <v>17.2147</v>
      </c>
      <c r="EE66">
        <v>19.7688</v>
      </c>
      <c r="EF66">
        <v>29.9996</v>
      </c>
      <c r="EG66">
        <v>19.7557</v>
      </c>
      <c r="EH66">
        <v>19.7627</v>
      </c>
      <c r="EI66">
        <v>10.0022</v>
      </c>
      <c r="EJ66">
        <v>35.4712</v>
      </c>
      <c r="EK66">
        <v>2.19355</v>
      </c>
      <c r="EL66">
        <v>17.2169</v>
      </c>
      <c r="EM66">
        <v>163.33</v>
      </c>
      <c r="EN66">
        <v>12.7662</v>
      </c>
      <c r="EO66">
        <v>102.105</v>
      </c>
      <c r="EP66">
        <v>102.508</v>
      </c>
    </row>
    <row r="67" spans="1:146">
      <c r="A67">
        <v>51</v>
      </c>
      <c r="B67">
        <v>1557164427</v>
      </c>
      <c r="C67">
        <v>100</v>
      </c>
      <c r="D67" t="s">
        <v>356</v>
      </c>
      <c r="E67" t="s">
        <v>357</v>
      </c>
      <c r="H67">
        <v>1557164418.66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-0.0418581073282345</v>
      </c>
      <c r="AF67">
        <v>0.0469893924475454</v>
      </c>
      <c r="AG67">
        <v>3.49987861019231</v>
      </c>
      <c r="AH67">
        <v>3</v>
      </c>
      <c r="AI67">
        <v>1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6</v>
      </c>
      <c r="AR67">
        <v>0.5</v>
      </c>
      <c r="AS67" t="s">
        <v>249</v>
      </c>
      <c r="AT67">
        <v>1557164418.66</v>
      </c>
      <c r="AU67">
        <v>126.21028</v>
      </c>
      <c r="AV67">
        <v>142.06296</v>
      </c>
      <c r="AW67">
        <v>13.924348</v>
      </c>
      <c r="AX67">
        <v>12.700832</v>
      </c>
      <c r="AY67">
        <v>500.00288</v>
      </c>
      <c r="AZ67">
        <v>101.02296</v>
      </c>
      <c r="BA67">
        <v>0.19997312</v>
      </c>
      <c r="BB67">
        <v>19.990656</v>
      </c>
      <c r="BC67">
        <v>21.525036</v>
      </c>
      <c r="BD67">
        <v>999.9</v>
      </c>
      <c r="BE67">
        <v>0</v>
      </c>
      <c r="BF67">
        <v>0</v>
      </c>
      <c r="BG67">
        <v>9992.0712</v>
      </c>
      <c r="BH67">
        <v>0</v>
      </c>
      <c r="BI67">
        <v>60.052976</v>
      </c>
      <c r="BJ67">
        <v>1499.9788</v>
      </c>
      <c r="BK67">
        <v>0.9729992</v>
      </c>
      <c r="BL67">
        <v>0.02700072</v>
      </c>
      <c r="BM67">
        <v>0</v>
      </c>
      <c r="BN67">
        <v>2.251272</v>
      </c>
      <c r="BO67">
        <v>0</v>
      </c>
      <c r="BP67">
        <v>10917.18</v>
      </c>
      <c r="BQ67">
        <v>13121.816</v>
      </c>
      <c r="BR67">
        <v>35.79216</v>
      </c>
      <c r="BS67">
        <v>38.15972</v>
      </c>
      <c r="BT67">
        <v>37.15476</v>
      </c>
      <c r="BU67">
        <v>36.44468</v>
      </c>
      <c r="BV67">
        <v>35.71976</v>
      </c>
      <c r="BW67">
        <v>1459.4788</v>
      </c>
      <c r="BX67">
        <v>40.5</v>
      </c>
      <c r="BY67">
        <v>0</v>
      </c>
      <c r="BZ67">
        <v>1557164450.5</v>
      </c>
      <c r="CA67">
        <v>2.25595</v>
      </c>
      <c r="CB67">
        <v>-0.0131316133232973</v>
      </c>
      <c r="CC67">
        <v>-189.377777563208</v>
      </c>
      <c r="CD67">
        <v>10913.0807692308</v>
      </c>
      <c r="CE67">
        <v>15</v>
      </c>
      <c r="CF67">
        <v>0</v>
      </c>
      <c r="CG67" t="s">
        <v>250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-15.7334195121951</v>
      </c>
      <c r="CP67">
        <v>-2.47452334494796</v>
      </c>
      <c r="CQ67">
        <v>0.256131148018213</v>
      </c>
      <c r="CR67">
        <v>0</v>
      </c>
      <c r="CS67">
        <v>2.4738</v>
      </c>
      <c r="CT67">
        <v>0</v>
      </c>
      <c r="CU67">
        <v>0</v>
      </c>
      <c r="CV67">
        <v>0</v>
      </c>
      <c r="CW67">
        <v>1.22355682926829</v>
      </c>
      <c r="CX67">
        <v>-0.00315219512195453</v>
      </c>
      <c r="CY67">
        <v>0.00496212112347345</v>
      </c>
      <c r="CZ67">
        <v>1</v>
      </c>
      <c r="DA67">
        <v>1</v>
      </c>
      <c r="DB67">
        <v>3</v>
      </c>
      <c r="DC67" t="s">
        <v>270</v>
      </c>
      <c r="DD67">
        <v>1.85562</v>
      </c>
      <c r="DE67">
        <v>1.85379</v>
      </c>
      <c r="DF67">
        <v>1.85484</v>
      </c>
      <c r="DG67">
        <v>1.85917</v>
      </c>
      <c r="DH67">
        <v>1.85355</v>
      </c>
      <c r="DI67">
        <v>1.85793</v>
      </c>
      <c r="DJ67">
        <v>1.85516</v>
      </c>
      <c r="DK67">
        <v>1.85379</v>
      </c>
      <c r="DL67" t="s">
        <v>252</v>
      </c>
      <c r="DM67" t="s">
        <v>19</v>
      </c>
      <c r="DN67" t="s">
        <v>19</v>
      </c>
      <c r="DO67" t="s">
        <v>19</v>
      </c>
      <c r="DP67" t="s">
        <v>253</v>
      </c>
      <c r="DQ67" t="s">
        <v>254</v>
      </c>
      <c r="DR67" t="s">
        <v>255</v>
      </c>
      <c r="DS67" t="s">
        <v>255</v>
      </c>
      <c r="DT67" t="s">
        <v>255</v>
      </c>
      <c r="DU67" t="s">
        <v>255</v>
      </c>
      <c r="DV67">
        <v>0</v>
      </c>
      <c r="DW67">
        <v>100</v>
      </c>
      <c r="DX67">
        <v>100</v>
      </c>
      <c r="DY67">
        <v>0</v>
      </c>
      <c r="DZ67">
        <v>0</v>
      </c>
      <c r="EA67">
        <v>2</v>
      </c>
      <c r="EB67">
        <v>503.624</v>
      </c>
      <c r="EC67">
        <v>324.882</v>
      </c>
      <c r="ED67">
        <v>17.2168</v>
      </c>
      <c r="EE67">
        <v>19.766</v>
      </c>
      <c r="EF67">
        <v>29.9997</v>
      </c>
      <c r="EG67">
        <v>19.7532</v>
      </c>
      <c r="EH67">
        <v>19.7601</v>
      </c>
      <c r="EI67">
        <v>10.1467</v>
      </c>
      <c r="EJ67">
        <v>35.4712</v>
      </c>
      <c r="EK67">
        <v>2.19355</v>
      </c>
      <c r="EL67">
        <v>17.2222</v>
      </c>
      <c r="EM67">
        <v>168.33</v>
      </c>
      <c r="EN67">
        <v>12.7662</v>
      </c>
      <c r="EO67">
        <v>102.105</v>
      </c>
      <c r="EP67">
        <v>102.508</v>
      </c>
    </row>
    <row r="68" spans="1:146">
      <c r="A68">
        <v>52</v>
      </c>
      <c r="B68">
        <v>1557164429</v>
      </c>
      <c r="C68">
        <v>102</v>
      </c>
      <c r="D68" t="s">
        <v>358</v>
      </c>
      <c r="E68" t="s">
        <v>359</v>
      </c>
      <c r="H68">
        <v>1557164420.66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-0.0418556584640733</v>
      </c>
      <c r="AF68">
        <v>0.0469866433829923</v>
      </c>
      <c r="AG68">
        <v>3.49971689614457</v>
      </c>
      <c r="AH68">
        <v>3</v>
      </c>
      <c r="AI68">
        <v>1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6</v>
      </c>
      <c r="AR68">
        <v>0.5</v>
      </c>
      <c r="AS68" t="s">
        <v>249</v>
      </c>
      <c r="AT68">
        <v>1557164420.66</v>
      </c>
      <c r="AU68">
        <v>129.45852</v>
      </c>
      <c r="AV68">
        <v>145.39412</v>
      </c>
      <c r="AW68">
        <v>13.924676</v>
      </c>
      <c r="AX68">
        <v>12.700808</v>
      </c>
      <c r="AY68">
        <v>500.01096</v>
      </c>
      <c r="AZ68">
        <v>101.02312</v>
      </c>
      <c r="BA68">
        <v>0.19997412</v>
      </c>
      <c r="BB68">
        <v>19.991028</v>
      </c>
      <c r="BC68">
        <v>21.524548</v>
      </c>
      <c r="BD68">
        <v>999.9</v>
      </c>
      <c r="BE68">
        <v>0</v>
      </c>
      <c r="BF68">
        <v>0</v>
      </c>
      <c r="BG68">
        <v>9991.4708</v>
      </c>
      <c r="BH68">
        <v>0</v>
      </c>
      <c r="BI68">
        <v>60.080108</v>
      </c>
      <c r="BJ68">
        <v>1499.9796</v>
      </c>
      <c r="BK68">
        <v>0.9729994</v>
      </c>
      <c r="BL68">
        <v>0.02700054</v>
      </c>
      <c r="BM68">
        <v>0</v>
      </c>
      <c r="BN68">
        <v>2.257884</v>
      </c>
      <c r="BO68">
        <v>0</v>
      </c>
      <c r="BP68">
        <v>10909.752</v>
      </c>
      <c r="BQ68">
        <v>13121.824</v>
      </c>
      <c r="BR68">
        <v>35.80212</v>
      </c>
      <c r="BS68">
        <v>38.16716</v>
      </c>
      <c r="BT68">
        <v>37.1622</v>
      </c>
      <c r="BU68">
        <v>36.4572</v>
      </c>
      <c r="BV68">
        <v>35.72732</v>
      </c>
      <c r="BW68">
        <v>1459.4796</v>
      </c>
      <c r="BX68">
        <v>40.5</v>
      </c>
      <c r="BY68">
        <v>0</v>
      </c>
      <c r="BZ68">
        <v>1557164452.3</v>
      </c>
      <c r="CA68">
        <v>2.23743846153846</v>
      </c>
      <c r="CB68">
        <v>-0.10075212324925</v>
      </c>
      <c r="CC68">
        <v>-182.704273589837</v>
      </c>
      <c r="CD68">
        <v>10905.8269230769</v>
      </c>
      <c r="CE68">
        <v>15</v>
      </c>
      <c r="CF68">
        <v>0</v>
      </c>
      <c r="CG68" t="s">
        <v>250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-15.8324292682927</v>
      </c>
      <c r="CP68">
        <v>-2.36140348432124</v>
      </c>
      <c r="CQ68">
        <v>0.243537913354221</v>
      </c>
      <c r="CR68">
        <v>0</v>
      </c>
      <c r="CS68">
        <v>2.0801</v>
      </c>
      <c r="CT68">
        <v>0</v>
      </c>
      <c r="CU68">
        <v>0</v>
      </c>
      <c r="CV68">
        <v>0</v>
      </c>
      <c r="CW68">
        <v>1.22289536585366</v>
      </c>
      <c r="CX68">
        <v>0.00075449477352235</v>
      </c>
      <c r="CY68">
        <v>0.00478084444911554</v>
      </c>
      <c r="CZ68">
        <v>1</v>
      </c>
      <c r="DA68">
        <v>1</v>
      </c>
      <c r="DB68">
        <v>3</v>
      </c>
      <c r="DC68" t="s">
        <v>270</v>
      </c>
      <c r="DD68">
        <v>1.85562</v>
      </c>
      <c r="DE68">
        <v>1.85379</v>
      </c>
      <c r="DF68">
        <v>1.85485</v>
      </c>
      <c r="DG68">
        <v>1.85916</v>
      </c>
      <c r="DH68">
        <v>1.85354</v>
      </c>
      <c r="DI68">
        <v>1.85793</v>
      </c>
      <c r="DJ68">
        <v>1.85516</v>
      </c>
      <c r="DK68">
        <v>1.85379</v>
      </c>
      <c r="DL68" t="s">
        <v>252</v>
      </c>
      <c r="DM68" t="s">
        <v>19</v>
      </c>
      <c r="DN68" t="s">
        <v>19</v>
      </c>
      <c r="DO68" t="s">
        <v>19</v>
      </c>
      <c r="DP68" t="s">
        <v>253</v>
      </c>
      <c r="DQ68" t="s">
        <v>254</v>
      </c>
      <c r="DR68" t="s">
        <v>255</v>
      </c>
      <c r="DS68" t="s">
        <v>255</v>
      </c>
      <c r="DT68" t="s">
        <v>255</v>
      </c>
      <c r="DU68" t="s">
        <v>255</v>
      </c>
      <c r="DV68">
        <v>0</v>
      </c>
      <c r="DW68">
        <v>100</v>
      </c>
      <c r="DX68">
        <v>100</v>
      </c>
      <c r="DY68">
        <v>0</v>
      </c>
      <c r="DZ68">
        <v>0</v>
      </c>
      <c r="EA68">
        <v>2</v>
      </c>
      <c r="EB68">
        <v>503.689</v>
      </c>
      <c r="EC68">
        <v>324.697</v>
      </c>
      <c r="ED68">
        <v>17.2187</v>
      </c>
      <c r="EE68">
        <v>19.7635</v>
      </c>
      <c r="EF68">
        <v>29.9996</v>
      </c>
      <c r="EG68">
        <v>19.7506</v>
      </c>
      <c r="EH68">
        <v>19.758</v>
      </c>
      <c r="EI68">
        <v>10.3043</v>
      </c>
      <c r="EJ68">
        <v>35.4712</v>
      </c>
      <c r="EK68">
        <v>2.19355</v>
      </c>
      <c r="EL68">
        <v>17.2222</v>
      </c>
      <c r="EM68">
        <v>173.33</v>
      </c>
      <c r="EN68">
        <v>12.7662</v>
      </c>
      <c r="EO68">
        <v>102.106</v>
      </c>
      <c r="EP68">
        <v>102.508</v>
      </c>
    </row>
    <row r="69" spans="1:146">
      <c r="A69">
        <v>53</v>
      </c>
      <c r="B69">
        <v>1557164431</v>
      </c>
      <c r="C69">
        <v>104</v>
      </c>
      <c r="D69" t="s">
        <v>360</v>
      </c>
      <c r="E69" t="s">
        <v>361</v>
      </c>
      <c r="H69">
        <v>1557164422.66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-0.041835310211132</v>
      </c>
      <c r="AF69">
        <v>0.0469638006864608</v>
      </c>
      <c r="AG69">
        <v>3.49837304321137</v>
      </c>
      <c r="AH69">
        <v>3</v>
      </c>
      <c r="AI69">
        <v>1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6</v>
      </c>
      <c r="AR69">
        <v>0.5</v>
      </c>
      <c r="AS69" t="s">
        <v>249</v>
      </c>
      <c r="AT69">
        <v>1557164422.66</v>
      </c>
      <c r="AU69">
        <v>132.70368</v>
      </c>
      <c r="AV69">
        <v>148.74376</v>
      </c>
      <c r="AW69">
        <v>13.92498</v>
      </c>
      <c r="AX69">
        <v>12.700632</v>
      </c>
      <c r="AY69">
        <v>500.00416</v>
      </c>
      <c r="AZ69">
        <v>101.02328</v>
      </c>
      <c r="BA69">
        <v>0.20000308</v>
      </c>
      <c r="BB69">
        <v>19.991452</v>
      </c>
      <c r="BC69">
        <v>21.52376</v>
      </c>
      <c r="BD69">
        <v>999.9</v>
      </c>
      <c r="BE69">
        <v>0</v>
      </c>
      <c r="BF69">
        <v>0</v>
      </c>
      <c r="BG69">
        <v>9986.5976</v>
      </c>
      <c r="BH69">
        <v>0</v>
      </c>
      <c r="BI69">
        <v>60.1342</v>
      </c>
      <c r="BJ69">
        <v>1499.9708</v>
      </c>
      <c r="BK69">
        <v>0.9729994</v>
      </c>
      <c r="BL69">
        <v>0.02700054</v>
      </c>
      <c r="BM69">
        <v>0</v>
      </c>
      <c r="BN69">
        <v>2.277076</v>
      </c>
      <c r="BO69">
        <v>0</v>
      </c>
      <c r="BP69">
        <v>10900.996</v>
      </c>
      <c r="BQ69">
        <v>13121.748</v>
      </c>
      <c r="BR69">
        <v>35.81712</v>
      </c>
      <c r="BS69">
        <v>38.17964</v>
      </c>
      <c r="BT69">
        <v>37.16964</v>
      </c>
      <c r="BU69">
        <v>36.46724</v>
      </c>
      <c r="BV69">
        <v>35.73488</v>
      </c>
      <c r="BW69">
        <v>1459.4708</v>
      </c>
      <c r="BX69">
        <v>40.5</v>
      </c>
      <c r="BY69">
        <v>0</v>
      </c>
      <c r="BZ69">
        <v>1557164454.1</v>
      </c>
      <c r="CA69">
        <v>2.23246923076923</v>
      </c>
      <c r="CB69">
        <v>0.433162408882874</v>
      </c>
      <c r="CC69">
        <v>-198.105982921892</v>
      </c>
      <c r="CD69">
        <v>10898.2307692308</v>
      </c>
      <c r="CE69">
        <v>15</v>
      </c>
      <c r="CF69">
        <v>0</v>
      </c>
      <c r="CG69" t="s">
        <v>250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-15.9304463414634</v>
      </c>
      <c r="CP69">
        <v>-2.53944878048759</v>
      </c>
      <c r="CQ69">
        <v>0.263010892009976</v>
      </c>
      <c r="CR69">
        <v>0</v>
      </c>
      <c r="CS69">
        <v>2.374</v>
      </c>
      <c r="CT69">
        <v>0</v>
      </c>
      <c r="CU69">
        <v>0</v>
      </c>
      <c r="CV69">
        <v>0</v>
      </c>
      <c r="CW69">
        <v>1.22338268292683</v>
      </c>
      <c r="CX69">
        <v>-0.00262850174215837</v>
      </c>
      <c r="CY69">
        <v>0.00466585731770922</v>
      </c>
      <c r="CZ69">
        <v>1</v>
      </c>
      <c r="DA69">
        <v>1</v>
      </c>
      <c r="DB69">
        <v>3</v>
      </c>
      <c r="DC69" t="s">
        <v>270</v>
      </c>
      <c r="DD69">
        <v>1.85563</v>
      </c>
      <c r="DE69">
        <v>1.85379</v>
      </c>
      <c r="DF69">
        <v>1.85485</v>
      </c>
      <c r="DG69">
        <v>1.85916</v>
      </c>
      <c r="DH69">
        <v>1.85355</v>
      </c>
      <c r="DI69">
        <v>1.85793</v>
      </c>
      <c r="DJ69">
        <v>1.85516</v>
      </c>
      <c r="DK69">
        <v>1.85379</v>
      </c>
      <c r="DL69" t="s">
        <v>252</v>
      </c>
      <c r="DM69" t="s">
        <v>19</v>
      </c>
      <c r="DN69" t="s">
        <v>19</v>
      </c>
      <c r="DO69" t="s">
        <v>19</v>
      </c>
      <c r="DP69" t="s">
        <v>253</v>
      </c>
      <c r="DQ69" t="s">
        <v>254</v>
      </c>
      <c r="DR69" t="s">
        <v>255</v>
      </c>
      <c r="DS69" t="s">
        <v>255</v>
      </c>
      <c r="DT69" t="s">
        <v>255</v>
      </c>
      <c r="DU69" t="s">
        <v>255</v>
      </c>
      <c r="DV69">
        <v>0</v>
      </c>
      <c r="DW69">
        <v>100</v>
      </c>
      <c r="DX69">
        <v>100</v>
      </c>
      <c r="DY69">
        <v>0</v>
      </c>
      <c r="DZ69">
        <v>0</v>
      </c>
      <c r="EA69">
        <v>2</v>
      </c>
      <c r="EB69">
        <v>503.875</v>
      </c>
      <c r="EC69">
        <v>324.373</v>
      </c>
      <c r="ED69">
        <v>17.2213</v>
      </c>
      <c r="EE69">
        <v>19.7605</v>
      </c>
      <c r="EF69">
        <v>29.9997</v>
      </c>
      <c r="EG69">
        <v>19.7481</v>
      </c>
      <c r="EH69">
        <v>19.7555</v>
      </c>
      <c r="EI69">
        <v>10.4283</v>
      </c>
      <c r="EJ69">
        <v>35.4712</v>
      </c>
      <c r="EK69">
        <v>1.82289</v>
      </c>
      <c r="EL69">
        <v>17.2222</v>
      </c>
      <c r="EM69">
        <v>173.33</v>
      </c>
      <c r="EN69">
        <v>12.7662</v>
      </c>
      <c r="EO69">
        <v>102.107</v>
      </c>
      <c r="EP69">
        <v>102.509</v>
      </c>
    </row>
    <row r="70" spans="1:146">
      <c r="A70">
        <v>54</v>
      </c>
      <c r="B70">
        <v>1557164433</v>
      </c>
      <c r="C70">
        <v>106</v>
      </c>
      <c r="D70" t="s">
        <v>362</v>
      </c>
      <c r="E70" t="s">
        <v>363</v>
      </c>
      <c r="H70">
        <v>1557164424.66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-0.0418318844565479</v>
      </c>
      <c r="AF70">
        <v>0.0469599549768275</v>
      </c>
      <c r="AG70">
        <v>3.49814677465596</v>
      </c>
      <c r="AH70">
        <v>3</v>
      </c>
      <c r="AI70">
        <v>1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6</v>
      </c>
      <c r="AR70">
        <v>0.5</v>
      </c>
      <c r="AS70" t="s">
        <v>249</v>
      </c>
      <c r="AT70">
        <v>1557164424.66</v>
      </c>
      <c r="AU70">
        <v>135.94788</v>
      </c>
      <c r="AV70">
        <v>152.07244</v>
      </c>
      <c r="AW70">
        <v>13.925464</v>
      </c>
      <c r="AX70">
        <v>12.700316</v>
      </c>
      <c r="AY70">
        <v>499.99904</v>
      </c>
      <c r="AZ70">
        <v>101.02308</v>
      </c>
      <c r="BA70">
        <v>0.19998492</v>
      </c>
      <c r="BB70">
        <v>19.991196</v>
      </c>
      <c r="BC70">
        <v>21.524508</v>
      </c>
      <c r="BD70">
        <v>999.9</v>
      </c>
      <c r="BE70">
        <v>0</v>
      </c>
      <c r="BF70">
        <v>0</v>
      </c>
      <c r="BG70">
        <v>9985.7996</v>
      </c>
      <c r="BH70">
        <v>0</v>
      </c>
      <c r="BI70">
        <v>60.165032</v>
      </c>
      <c r="BJ70">
        <v>1499.9728</v>
      </c>
      <c r="BK70">
        <v>0.9729996</v>
      </c>
      <c r="BL70">
        <v>0.02700036</v>
      </c>
      <c r="BM70">
        <v>0</v>
      </c>
      <c r="BN70">
        <v>2.285432</v>
      </c>
      <c r="BO70">
        <v>0</v>
      </c>
      <c r="BP70">
        <v>10892.78</v>
      </c>
      <c r="BQ70">
        <v>13121.768</v>
      </c>
      <c r="BR70">
        <v>35.82964</v>
      </c>
      <c r="BS70">
        <v>38.19464</v>
      </c>
      <c r="BT70">
        <v>37.17708</v>
      </c>
      <c r="BU70">
        <v>36.48224</v>
      </c>
      <c r="BV70">
        <v>35.74244</v>
      </c>
      <c r="BW70">
        <v>1459.4728</v>
      </c>
      <c r="BX70">
        <v>40.5</v>
      </c>
      <c r="BY70">
        <v>0</v>
      </c>
      <c r="BZ70">
        <v>1557164456.5</v>
      </c>
      <c r="CA70">
        <v>2.22916538461538</v>
      </c>
      <c r="CB70">
        <v>0.301117954693941</v>
      </c>
      <c r="CC70">
        <v>-208.082050967198</v>
      </c>
      <c r="CD70">
        <v>10889.2230769231</v>
      </c>
      <c r="CE70">
        <v>15</v>
      </c>
      <c r="CF70">
        <v>0</v>
      </c>
      <c r="CG70" t="s">
        <v>250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-16.0108682926829</v>
      </c>
      <c r="CP70">
        <v>-2.73751149825747</v>
      </c>
      <c r="CQ70">
        <v>0.280387739754081</v>
      </c>
      <c r="CR70">
        <v>0</v>
      </c>
      <c r="CS70">
        <v>2.1897</v>
      </c>
      <c r="CT70">
        <v>0</v>
      </c>
      <c r="CU70">
        <v>0</v>
      </c>
      <c r="CV70">
        <v>0</v>
      </c>
      <c r="CW70">
        <v>1.2244343902439</v>
      </c>
      <c r="CX70">
        <v>-0.00190996515679795</v>
      </c>
      <c r="CY70">
        <v>0.00472724075079769</v>
      </c>
      <c r="CZ70">
        <v>1</v>
      </c>
      <c r="DA70">
        <v>1</v>
      </c>
      <c r="DB70">
        <v>3</v>
      </c>
      <c r="DC70" t="s">
        <v>270</v>
      </c>
      <c r="DD70">
        <v>1.85563</v>
      </c>
      <c r="DE70">
        <v>1.85379</v>
      </c>
      <c r="DF70">
        <v>1.85485</v>
      </c>
      <c r="DG70">
        <v>1.85916</v>
      </c>
      <c r="DH70">
        <v>1.85354</v>
      </c>
      <c r="DI70">
        <v>1.85793</v>
      </c>
      <c r="DJ70">
        <v>1.85516</v>
      </c>
      <c r="DK70">
        <v>1.85379</v>
      </c>
      <c r="DL70" t="s">
        <v>252</v>
      </c>
      <c r="DM70" t="s">
        <v>19</v>
      </c>
      <c r="DN70" t="s">
        <v>19</v>
      </c>
      <c r="DO70" t="s">
        <v>19</v>
      </c>
      <c r="DP70" t="s">
        <v>253</v>
      </c>
      <c r="DQ70" t="s">
        <v>254</v>
      </c>
      <c r="DR70" t="s">
        <v>255</v>
      </c>
      <c r="DS70" t="s">
        <v>255</v>
      </c>
      <c r="DT70" t="s">
        <v>255</v>
      </c>
      <c r="DU70" t="s">
        <v>255</v>
      </c>
      <c r="DV70">
        <v>0</v>
      </c>
      <c r="DW70">
        <v>100</v>
      </c>
      <c r="DX70">
        <v>100</v>
      </c>
      <c r="DY70">
        <v>0</v>
      </c>
      <c r="DZ70">
        <v>0</v>
      </c>
      <c r="EA70">
        <v>2</v>
      </c>
      <c r="EB70">
        <v>503.607</v>
      </c>
      <c r="EC70">
        <v>324.344</v>
      </c>
      <c r="ED70">
        <v>17.2236</v>
      </c>
      <c r="EE70">
        <v>19.758</v>
      </c>
      <c r="EF70">
        <v>29.9998</v>
      </c>
      <c r="EG70">
        <v>19.7455</v>
      </c>
      <c r="EH70">
        <v>19.753</v>
      </c>
      <c r="EI70">
        <v>10.5724</v>
      </c>
      <c r="EJ70">
        <v>35.4712</v>
      </c>
      <c r="EK70">
        <v>1.82289</v>
      </c>
      <c r="EL70">
        <v>17.2289</v>
      </c>
      <c r="EM70">
        <v>178.33</v>
      </c>
      <c r="EN70">
        <v>12.7662</v>
      </c>
      <c r="EO70">
        <v>102.109</v>
      </c>
      <c r="EP70">
        <v>102.509</v>
      </c>
    </row>
    <row r="71" spans="1:146">
      <c r="A71">
        <v>55</v>
      </c>
      <c r="B71">
        <v>1557164435</v>
      </c>
      <c r="C71">
        <v>108</v>
      </c>
      <c r="D71" t="s">
        <v>364</v>
      </c>
      <c r="E71" t="s">
        <v>365</v>
      </c>
      <c r="H71">
        <v>1557164426.66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-0.0418310974793846</v>
      </c>
      <c r="AF71">
        <v>0.0469590715260187</v>
      </c>
      <c r="AG71">
        <v>3.49809479447751</v>
      </c>
      <c r="AH71">
        <v>3</v>
      </c>
      <c r="AI71">
        <v>1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6</v>
      </c>
      <c r="AR71">
        <v>0.5</v>
      </c>
      <c r="AS71" t="s">
        <v>249</v>
      </c>
      <c r="AT71">
        <v>1557164426.66</v>
      </c>
      <c r="AU71">
        <v>139.18948</v>
      </c>
      <c r="AV71">
        <v>155.41412</v>
      </c>
      <c r="AW71">
        <v>13.925964</v>
      </c>
      <c r="AX71">
        <v>12.700028</v>
      </c>
      <c r="AY71">
        <v>500.00772</v>
      </c>
      <c r="AZ71">
        <v>101.02296</v>
      </c>
      <c r="BA71">
        <v>0.19999148</v>
      </c>
      <c r="BB71">
        <v>19.990316</v>
      </c>
      <c r="BC71">
        <v>21.525436</v>
      </c>
      <c r="BD71">
        <v>999.9</v>
      </c>
      <c r="BE71">
        <v>0</v>
      </c>
      <c r="BF71">
        <v>0</v>
      </c>
      <c r="BG71">
        <v>9985.6236</v>
      </c>
      <c r="BH71">
        <v>0</v>
      </c>
      <c r="BI71">
        <v>60.243272</v>
      </c>
      <c r="BJ71">
        <v>1499.9868</v>
      </c>
      <c r="BK71">
        <v>0.9729998</v>
      </c>
      <c r="BL71">
        <v>0.02700018</v>
      </c>
      <c r="BM71">
        <v>0</v>
      </c>
      <c r="BN71">
        <v>2.247808</v>
      </c>
      <c r="BO71">
        <v>0</v>
      </c>
      <c r="BP71">
        <v>10886.856</v>
      </c>
      <c r="BQ71">
        <v>13121.892</v>
      </c>
      <c r="BR71">
        <v>35.8372</v>
      </c>
      <c r="BS71">
        <v>38.20716</v>
      </c>
      <c r="BT71">
        <v>37.18452</v>
      </c>
      <c r="BU71">
        <v>36.49476</v>
      </c>
      <c r="BV71">
        <v>35.74748</v>
      </c>
      <c r="BW71">
        <v>1459.4864</v>
      </c>
      <c r="BX71">
        <v>40.5004</v>
      </c>
      <c r="BY71">
        <v>0</v>
      </c>
      <c r="BZ71">
        <v>1557164458.3</v>
      </c>
      <c r="CA71">
        <v>2.22825384615385</v>
      </c>
      <c r="CB71">
        <v>-0.429176065546233</v>
      </c>
      <c r="CC71">
        <v>-205.158974562099</v>
      </c>
      <c r="CD71">
        <v>10884.6192307692</v>
      </c>
      <c r="CE71">
        <v>15</v>
      </c>
      <c r="CF71">
        <v>0</v>
      </c>
      <c r="CG71" t="s">
        <v>250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-16.1052</v>
      </c>
      <c r="CP71">
        <v>-2.92654912891994</v>
      </c>
      <c r="CQ71">
        <v>0.297710743557011</v>
      </c>
      <c r="CR71">
        <v>0</v>
      </c>
      <c r="CS71">
        <v>2.0328</v>
      </c>
      <c r="CT71">
        <v>0</v>
      </c>
      <c r="CU71">
        <v>0</v>
      </c>
      <c r="CV71">
        <v>0</v>
      </c>
      <c r="CW71">
        <v>1.22567170731707</v>
      </c>
      <c r="CX71">
        <v>0.00711533101045457</v>
      </c>
      <c r="CY71">
        <v>0.00537174128213018</v>
      </c>
      <c r="CZ71">
        <v>1</v>
      </c>
      <c r="DA71">
        <v>1</v>
      </c>
      <c r="DB71">
        <v>3</v>
      </c>
      <c r="DC71" t="s">
        <v>270</v>
      </c>
      <c r="DD71">
        <v>1.85564</v>
      </c>
      <c r="DE71">
        <v>1.85379</v>
      </c>
      <c r="DF71">
        <v>1.85486</v>
      </c>
      <c r="DG71">
        <v>1.85917</v>
      </c>
      <c r="DH71">
        <v>1.85355</v>
      </c>
      <c r="DI71">
        <v>1.85792</v>
      </c>
      <c r="DJ71">
        <v>1.85515</v>
      </c>
      <c r="DK71">
        <v>1.85379</v>
      </c>
      <c r="DL71" t="s">
        <v>252</v>
      </c>
      <c r="DM71" t="s">
        <v>19</v>
      </c>
      <c r="DN71" t="s">
        <v>19</v>
      </c>
      <c r="DO71" t="s">
        <v>19</v>
      </c>
      <c r="DP71" t="s">
        <v>253</v>
      </c>
      <c r="DQ71" t="s">
        <v>254</v>
      </c>
      <c r="DR71" t="s">
        <v>255</v>
      </c>
      <c r="DS71" t="s">
        <v>255</v>
      </c>
      <c r="DT71" t="s">
        <v>255</v>
      </c>
      <c r="DU71" t="s">
        <v>255</v>
      </c>
      <c r="DV71">
        <v>0</v>
      </c>
      <c r="DW71">
        <v>100</v>
      </c>
      <c r="DX71">
        <v>100</v>
      </c>
      <c r="DY71">
        <v>0</v>
      </c>
      <c r="DZ71">
        <v>0</v>
      </c>
      <c r="EA71">
        <v>2</v>
      </c>
      <c r="EB71">
        <v>503.525</v>
      </c>
      <c r="EC71">
        <v>324.475</v>
      </c>
      <c r="ED71">
        <v>17.2258</v>
      </c>
      <c r="EE71">
        <v>19.7554</v>
      </c>
      <c r="EF71">
        <v>29.9998</v>
      </c>
      <c r="EG71">
        <v>19.7434</v>
      </c>
      <c r="EH71">
        <v>19.7505</v>
      </c>
      <c r="EI71">
        <v>10.73</v>
      </c>
      <c r="EJ71">
        <v>35.1948</v>
      </c>
      <c r="EK71">
        <v>1.82289</v>
      </c>
      <c r="EL71">
        <v>17.2289</v>
      </c>
      <c r="EM71">
        <v>183.33</v>
      </c>
      <c r="EN71">
        <v>12.7662</v>
      </c>
      <c r="EO71">
        <v>102.108</v>
      </c>
      <c r="EP71">
        <v>102.508</v>
      </c>
    </row>
    <row r="72" spans="1:146">
      <c r="A72">
        <v>56</v>
      </c>
      <c r="B72">
        <v>1557164437</v>
      </c>
      <c r="C72">
        <v>110</v>
      </c>
      <c r="D72" t="s">
        <v>366</v>
      </c>
      <c r="E72" t="s">
        <v>367</v>
      </c>
      <c r="H72">
        <v>1557164428.66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-0.0418319650811942</v>
      </c>
      <c r="AF72">
        <v>0.046960045485056</v>
      </c>
      <c r="AG72">
        <v>3.49815209992896</v>
      </c>
      <c r="AH72">
        <v>3</v>
      </c>
      <c r="AI72">
        <v>1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6</v>
      </c>
      <c r="AR72">
        <v>0.5</v>
      </c>
      <c r="AS72" t="s">
        <v>249</v>
      </c>
      <c r="AT72">
        <v>1557164428.66</v>
      </c>
      <c r="AU72">
        <v>142.43432</v>
      </c>
      <c r="AV72">
        <v>158.77116</v>
      </c>
      <c r="AW72">
        <v>13.926168</v>
      </c>
      <c r="AX72">
        <v>12.70002</v>
      </c>
      <c r="AY72">
        <v>500.00784</v>
      </c>
      <c r="AZ72">
        <v>101.02304</v>
      </c>
      <c r="BA72">
        <v>0.19997476</v>
      </c>
      <c r="BB72">
        <v>19.989744</v>
      </c>
      <c r="BC72">
        <v>21.52598</v>
      </c>
      <c r="BD72">
        <v>999.9</v>
      </c>
      <c r="BE72">
        <v>0</v>
      </c>
      <c r="BF72">
        <v>0</v>
      </c>
      <c r="BG72">
        <v>9985.8228</v>
      </c>
      <c r="BH72">
        <v>0</v>
      </c>
      <c r="BI72">
        <v>60.380196</v>
      </c>
      <c r="BJ72">
        <v>1500.012</v>
      </c>
      <c r="BK72">
        <v>0.9730002</v>
      </c>
      <c r="BL72">
        <v>0.02699982</v>
      </c>
      <c r="BM72">
        <v>0</v>
      </c>
      <c r="BN72">
        <v>2.24276</v>
      </c>
      <c r="BO72">
        <v>0</v>
      </c>
      <c r="BP72">
        <v>10883.264</v>
      </c>
      <c r="BQ72">
        <v>13122.112</v>
      </c>
      <c r="BR72">
        <v>35.84476</v>
      </c>
      <c r="BS72">
        <v>38.21472</v>
      </c>
      <c r="BT72">
        <v>37.187</v>
      </c>
      <c r="BU72">
        <v>36.50976</v>
      </c>
      <c r="BV72">
        <v>35.75248</v>
      </c>
      <c r="BW72">
        <v>1459.5112</v>
      </c>
      <c r="BX72">
        <v>40.5008</v>
      </c>
      <c r="BY72">
        <v>0</v>
      </c>
      <c r="BZ72">
        <v>1557164460.1</v>
      </c>
      <c r="CA72">
        <v>2.22348076923077</v>
      </c>
      <c r="CB72">
        <v>-0.175531624864763</v>
      </c>
      <c r="CC72">
        <v>-180.023931670293</v>
      </c>
      <c r="CD72">
        <v>10881.7346153846</v>
      </c>
      <c r="CE72">
        <v>15</v>
      </c>
      <c r="CF72">
        <v>0</v>
      </c>
      <c r="CG72" t="s">
        <v>250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-16.2016</v>
      </c>
      <c r="CP72">
        <v>-3.10733101045308</v>
      </c>
      <c r="CQ72">
        <v>0.314056779859327</v>
      </c>
      <c r="CR72">
        <v>0</v>
      </c>
      <c r="CS72">
        <v>2.2103</v>
      </c>
      <c r="CT72">
        <v>0</v>
      </c>
      <c r="CU72">
        <v>0</v>
      </c>
      <c r="CV72">
        <v>0</v>
      </c>
      <c r="CW72">
        <v>1.22675609756098</v>
      </c>
      <c r="CX72">
        <v>0.0183932404181247</v>
      </c>
      <c r="CY72">
        <v>0.00600555835143021</v>
      </c>
      <c r="CZ72">
        <v>1</v>
      </c>
      <c r="DA72">
        <v>1</v>
      </c>
      <c r="DB72">
        <v>3</v>
      </c>
      <c r="DC72" t="s">
        <v>270</v>
      </c>
      <c r="DD72">
        <v>1.85564</v>
      </c>
      <c r="DE72">
        <v>1.85379</v>
      </c>
      <c r="DF72">
        <v>1.85486</v>
      </c>
      <c r="DG72">
        <v>1.85917</v>
      </c>
      <c r="DH72">
        <v>1.85358</v>
      </c>
      <c r="DI72">
        <v>1.85793</v>
      </c>
      <c r="DJ72">
        <v>1.85515</v>
      </c>
      <c r="DK72">
        <v>1.85379</v>
      </c>
      <c r="DL72" t="s">
        <v>252</v>
      </c>
      <c r="DM72" t="s">
        <v>19</v>
      </c>
      <c r="DN72" t="s">
        <v>19</v>
      </c>
      <c r="DO72" t="s">
        <v>19</v>
      </c>
      <c r="DP72" t="s">
        <v>253</v>
      </c>
      <c r="DQ72" t="s">
        <v>254</v>
      </c>
      <c r="DR72" t="s">
        <v>255</v>
      </c>
      <c r="DS72" t="s">
        <v>255</v>
      </c>
      <c r="DT72" t="s">
        <v>255</v>
      </c>
      <c r="DU72" t="s">
        <v>255</v>
      </c>
      <c r="DV72">
        <v>0</v>
      </c>
      <c r="DW72">
        <v>100</v>
      </c>
      <c r="DX72">
        <v>100</v>
      </c>
      <c r="DY72">
        <v>0</v>
      </c>
      <c r="DZ72">
        <v>0</v>
      </c>
      <c r="EA72">
        <v>2</v>
      </c>
      <c r="EB72">
        <v>503.728</v>
      </c>
      <c r="EC72">
        <v>324.427</v>
      </c>
      <c r="ED72">
        <v>17.2289</v>
      </c>
      <c r="EE72">
        <v>19.7529</v>
      </c>
      <c r="EF72">
        <v>29.9996</v>
      </c>
      <c r="EG72">
        <v>19.7411</v>
      </c>
      <c r="EH72">
        <v>19.7483</v>
      </c>
      <c r="EI72">
        <v>10.8544</v>
      </c>
      <c r="EJ72">
        <v>35.1948</v>
      </c>
      <c r="EK72">
        <v>1.82289</v>
      </c>
      <c r="EL72">
        <v>17.2388</v>
      </c>
      <c r="EM72">
        <v>183.33</v>
      </c>
      <c r="EN72">
        <v>12.7662</v>
      </c>
      <c r="EO72">
        <v>102.107</v>
      </c>
      <c r="EP72">
        <v>102.51</v>
      </c>
    </row>
    <row r="73" spans="1:146">
      <c r="A73">
        <v>57</v>
      </c>
      <c r="B73">
        <v>1557164439</v>
      </c>
      <c r="C73">
        <v>112</v>
      </c>
      <c r="D73" t="s">
        <v>368</v>
      </c>
      <c r="E73" t="s">
        <v>369</v>
      </c>
      <c r="H73">
        <v>1557164430.66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-0.0418421063296673</v>
      </c>
      <c r="AF73">
        <v>0.0469714299248892</v>
      </c>
      <c r="AG73">
        <v>3.49882190255232</v>
      </c>
      <c r="AH73">
        <v>3</v>
      </c>
      <c r="AI73">
        <v>1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6</v>
      </c>
      <c r="AR73">
        <v>0.5</v>
      </c>
      <c r="AS73" t="s">
        <v>249</v>
      </c>
      <c r="AT73">
        <v>1557164430.66</v>
      </c>
      <c r="AU73">
        <v>145.68548</v>
      </c>
      <c r="AV73">
        <v>162.09988</v>
      </c>
      <c r="AW73">
        <v>13.926416</v>
      </c>
      <c r="AX73">
        <v>12.701544</v>
      </c>
      <c r="AY73">
        <v>500.0034</v>
      </c>
      <c r="AZ73">
        <v>101.023</v>
      </c>
      <c r="BA73">
        <v>0.19996612</v>
      </c>
      <c r="BB73">
        <v>19.989456</v>
      </c>
      <c r="BC73">
        <v>21.526832</v>
      </c>
      <c r="BD73">
        <v>999.9</v>
      </c>
      <c r="BE73">
        <v>0</v>
      </c>
      <c r="BF73">
        <v>0</v>
      </c>
      <c r="BG73">
        <v>9988.2476</v>
      </c>
      <c r="BH73">
        <v>0</v>
      </c>
      <c r="BI73">
        <v>60.479104</v>
      </c>
      <c r="BJ73">
        <v>1500.0264</v>
      </c>
      <c r="BK73">
        <v>0.9730004</v>
      </c>
      <c r="BL73">
        <v>0.02699964</v>
      </c>
      <c r="BM73">
        <v>0</v>
      </c>
      <c r="BN73">
        <v>2.237224</v>
      </c>
      <c r="BO73">
        <v>0</v>
      </c>
      <c r="BP73">
        <v>10881.192</v>
      </c>
      <c r="BQ73">
        <v>13122.248</v>
      </c>
      <c r="BR73">
        <v>35.85232</v>
      </c>
      <c r="BS73">
        <v>38.22228</v>
      </c>
      <c r="BT73">
        <v>37.19456</v>
      </c>
      <c r="BU73">
        <v>36.52476</v>
      </c>
      <c r="BV73">
        <v>35.75744</v>
      </c>
      <c r="BW73">
        <v>1459.5252</v>
      </c>
      <c r="BX73">
        <v>40.5012</v>
      </c>
      <c r="BY73">
        <v>0</v>
      </c>
      <c r="BZ73">
        <v>1557164462.5</v>
      </c>
      <c r="CA73">
        <v>2.24182692307692</v>
      </c>
      <c r="CB73">
        <v>-0.521206830725024</v>
      </c>
      <c r="CC73">
        <v>-97.5487178260242</v>
      </c>
      <c r="CD73">
        <v>10878.5346153846</v>
      </c>
      <c r="CE73">
        <v>15</v>
      </c>
      <c r="CF73">
        <v>0</v>
      </c>
      <c r="CG73" t="s">
        <v>250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-16.2837780487805</v>
      </c>
      <c r="CP73">
        <v>-3.01244738675955</v>
      </c>
      <c r="CQ73">
        <v>0.3071156344649</v>
      </c>
      <c r="CR73">
        <v>0</v>
      </c>
      <c r="CS73">
        <v>2.1759</v>
      </c>
      <c r="CT73">
        <v>0</v>
      </c>
      <c r="CU73">
        <v>0</v>
      </c>
      <c r="CV73">
        <v>0</v>
      </c>
      <c r="CW73">
        <v>1.2264212195122</v>
      </c>
      <c r="CX73">
        <v>0.0145225087108009</v>
      </c>
      <c r="CY73">
        <v>0.00627267756852237</v>
      </c>
      <c r="CZ73">
        <v>1</v>
      </c>
      <c r="DA73">
        <v>1</v>
      </c>
      <c r="DB73">
        <v>3</v>
      </c>
      <c r="DC73" t="s">
        <v>270</v>
      </c>
      <c r="DD73">
        <v>1.85563</v>
      </c>
      <c r="DE73">
        <v>1.85379</v>
      </c>
      <c r="DF73">
        <v>1.85485</v>
      </c>
      <c r="DG73">
        <v>1.85916</v>
      </c>
      <c r="DH73">
        <v>1.85358</v>
      </c>
      <c r="DI73">
        <v>1.85792</v>
      </c>
      <c r="DJ73">
        <v>1.85516</v>
      </c>
      <c r="DK73">
        <v>1.85379</v>
      </c>
      <c r="DL73" t="s">
        <v>252</v>
      </c>
      <c r="DM73" t="s">
        <v>19</v>
      </c>
      <c r="DN73" t="s">
        <v>19</v>
      </c>
      <c r="DO73" t="s">
        <v>19</v>
      </c>
      <c r="DP73" t="s">
        <v>253</v>
      </c>
      <c r="DQ73" t="s">
        <v>254</v>
      </c>
      <c r="DR73" t="s">
        <v>255</v>
      </c>
      <c r="DS73" t="s">
        <v>255</v>
      </c>
      <c r="DT73" t="s">
        <v>255</v>
      </c>
      <c r="DU73" t="s">
        <v>255</v>
      </c>
      <c r="DV73">
        <v>0</v>
      </c>
      <c r="DW73">
        <v>100</v>
      </c>
      <c r="DX73">
        <v>100</v>
      </c>
      <c r="DY73">
        <v>0</v>
      </c>
      <c r="DZ73">
        <v>0</v>
      </c>
      <c r="EA73">
        <v>2</v>
      </c>
      <c r="EB73">
        <v>503.75</v>
      </c>
      <c r="EC73">
        <v>324.458</v>
      </c>
      <c r="ED73">
        <v>17.2314</v>
      </c>
      <c r="EE73">
        <v>19.7502</v>
      </c>
      <c r="EF73">
        <v>29.9996</v>
      </c>
      <c r="EG73">
        <v>19.7388</v>
      </c>
      <c r="EH73">
        <v>19.7462</v>
      </c>
      <c r="EI73">
        <v>10.9977</v>
      </c>
      <c r="EJ73">
        <v>35.1948</v>
      </c>
      <c r="EK73">
        <v>1.82289</v>
      </c>
      <c r="EL73">
        <v>17.2388</v>
      </c>
      <c r="EM73">
        <v>188.33</v>
      </c>
      <c r="EN73">
        <v>12.7662</v>
      </c>
      <c r="EO73">
        <v>102.109</v>
      </c>
      <c r="EP73">
        <v>102.511</v>
      </c>
    </row>
    <row r="74" spans="1:146">
      <c r="A74">
        <v>58</v>
      </c>
      <c r="B74">
        <v>1557164441</v>
      </c>
      <c r="C74">
        <v>114</v>
      </c>
      <c r="D74" t="s">
        <v>370</v>
      </c>
      <c r="E74" t="s">
        <v>371</v>
      </c>
      <c r="H74">
        <v>1557164432.66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-0.041857104344953</v>
      </c>
      <c r="AF74">
        <v>0.0469882665109458</v>
      </c>
      <c r="AG74">
        <v>3.49981237724061</v>
      </c>
      <c r="AH74">
        <v>3</v>
      </c>
      <c r="AI74">
        <v>1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6</v>
      </c>
      <c r="AR74">
        <v>0.5</v>
      </c>
      <c r="AS74" t="s">
        <v>249</v>
      </c>
      <c r="AT74">
        <v>1557164432.66</v>
      </c>
      <c r="AU74">
        <v>148.93452</v>
      </c>
      <c r="AV74">
        <v>165.44048</v>
      </c>
      <c r="AW74">
        <v>13.927052</v>
      </c>
      <c r="AX74">
        <v>12.704684</v>
      </c>
      <c r="AY74">
        <v>500.0058</v>
      </c>
      <c r="AZ74">
        <v>101.0228</v>
      </c>
      <c r="BA74">
        <v>0.1999786</v>
      </c>
      <c r="BB74">
        <v>19.988696</v>
      </c>
      <c r="BC74">
        <v>21.528104</v>
      </c>
      <c r="BD74">
        <v>999.9</v>
      </c>
      <c r="BE74">
        <v>0</v>
      </c>
      <c r="BF74">
        <v>0</v>
      </c>
      <c r="BG74">
        <v>9991.8476</v>
      </c>
      <c r="BH74">
        <v>0</v>
      </c>
      <c r="BI74">
        <v>60.529332</v>
      </c>
      <c r="BJ74">
        <v>1500.032</v>
      </c>
      <c r="BK74">
        <v>0.9730004</v>
      </c>
      <c r="BL74">
        <v>0.02699964</v>
      </c>
      <c r="BM74">
        <v>0</v>
      </c>
      <c r="BN74">
        <v>2.228948</v>
      </c>
      <c r="BO74">
        <v>0</v>
      </c>
      <c r="BP74">
        <v>10878.136</v>
      </c>
      <c r="BQ74">
        <v>13122.296</v>
      </c>
      <c r="BR74">
        <v>35.85988</v>
      </c>
      <c r="BS74">
        <v>38.22984</v>
      </c>
      <c r="BT74">
        <v>37.20212</v>
      </c>
      <c r="BU74">
        <v>36.53472</v>
      </c>
      <c r="BV74">
        <v>35.75992</v>
      </c>
      <c r="BW74">
        <v>1459.5304</v>
      </c>
      <c r="BX74">
        <v>40.5016</v>
      </c>
      <c r="BY74">
        <v>0</v>
      </c>
      <c r="BZ74">
        <v>1557164464.3</v>
      </c>
      <c r="CA74">
        <v>2.21471153846154</v>
      </c>
      <c r="CB74">
        <v>-0.5159076893841</v>
      </c>
      <c r="CC74">
        <v>-22.676923087593</v>
      </c>
      <c r="CD74">
        <v>10875.3038461538</v>
      </c>
      <c r="CE74">
        <v>15</v>
      </c>
      <c r="CF74">
        <v>0</v>
      </c>
      <c r="CG74" t="s">
        <v>250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-16.3830341463415</v>
      </c>
      <c r="CP74">
        <v>-2.83645714285731</v>
      </c>
      <c r="CQ74">
        <v>0.289477311642862</v>
      </c>
      <c r="CR74">
        <v>0</v>
      </c>
      <c r="CS74">
        <v>2.092</v>
      </c>
      <c r="CT74">
        <v>0</v>
      </c>
      <c r="CU74">
        <v>0</v>
      </c>
      <c r="CV74">
        <v>0</v>
      </c>
      <c r="CW74">
        <v>1.22374195121951</v>
      </c>
      <c r="CX74">
        <v>-0.0119259930313553</v>
      </c>
      <c r="CY74">
        <v>0.00906681949224411</v>
      </c>
      <c r="CZ74">
        <v>1</v>
      </c>
      <c r="DA74">
        <v>1</v>
      </c>
      <c r="DB74">
        <v>3</v>
      </c>
      <c r="DC74" t="s">
        <v>270</v>
      </c>
      <c r="DD74">
        <v>1.85563</v>
      </c>
      <c r="DE74">
        <v>1.85379</v>
      </c>
      <c r="DF74">
        <v>1.85485</v>
      </c>
      <c r="DG74">
        <v>1.85918</v>
      </c>
      <c r="DH74">
        <v>1.85357</v>
      </c>
      <c r="DI74">
        <v>1.85791</v>
      </c>
      <c r="DJ74">
        <v>1.85516</v>
      </c>
      <c r="DK74">
        <v>1.85379</v>
      </c>
      <c r="DL74" t="s">
        <v>252</v>
      </c>
      <c r="DM74" t="s">
        <v>19</v>
      </c>
      <c r="DN74" t="s">
        <v>19</v>
      </c>
      <c r="DO74" t="s">
        <v>19</v>
      </c>
      <c r="DP74" t="s">
        <v>253</v>
      </c>
      <c r="DQ74" t="s">
        <v>254</v>
      </c>
      <c r="DR74" t="s">
        <v>255</v>
      </c>
      <c r="DS74" t="s">
        <v>255</v>
      </c>
      <c r="DT74" t="s">
        <v>255</v>
      </c>
      <c r="DU74" t="s">
        <v>255</v>
      </c>
      <c r="DV74">
        <v>0</v>
      </c>
      <c r="DW74">
        <v>100</v>
      </c>
      <c r="DX74">
        <v>100</v>
      </c>
      <c r="DY74">
        <v>0</v>
      </c>
      <c r="DZ74">
        <v>0</v>
      </c>
      <c r="EA74">
        <v>2</v>
      </c>
      <c r="EB74">
        <v>503.694</v>
      </c>
      <c r="EC74">
        <v>324.567</v>
      </c>
      <c r="ED74">
        <v>17.2353</v>
      </c>
      <c r="EE74">
        <v>19.7474</v>
      </c>
      <c r="EF74">
        <v>29.9997</v>
      </c>
      <c r="EG74">
        <v>19.7362</v>
      </c>
      <c r="EH74">
        <v>19.7438</v>
      </c>
      <c r="EI74">
        <v>11.1558</v>
      </c>
      <c r="EJ74">
        <v>35.1948</v>
      </c>
      <c r="EK74">
        <v>1.82289</v>
      </c>
      <c r="EL74">
        <v>17.2388</v>
      </c>
      <c r="EM74">
        <v>193.33</v>
      </c>
      <c r="EN74">
        <v>12.7662</v>
      </c>
      <c r="EO74">
        <v>102.111</v>
      </c>
      <c r="EP74">
        <v>102.511</v>
      </c>
    </row>
    <row r="75" spans="1:146">
      <c r="A75">
        <v>59</v>
      </c>
      <c r="B75">
        <v>1557164443</v>
      </c>
      <c r="C75">
        <v>116</v>
      </c>
      <c r="D75" t="s">
        <v>372</v>
      </c>
      <c r="E75" t="s">
        <v>373</v>
      </c>
      <c r="H75">
        <v>1557164434.66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-0.0418655942676524</v>
      </c>
      <c r="AF75">
        <v>0.046997797192934</v>
      </c>
      <c r="AG75">
        <v>3.50037299971117</v>
      </c>
      <c r="AH75">
        <v>3</v>
      </c>
      <c r="AI75">
        <v>1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6</v>
      </c>
      <c r="AR75">
        <v>0.5</v>
      </c>
      <c r="AS75" t="s">
        <v>249</v>
      </c>
      <c r="AT75">
        <v>1557164434.66</v>
      </c>
      <c r="AU75">
        <v>152.1846</v>
      </c>
      <c r="AV75">
        <v>168.80272</v>
      </c>
      <c r="AW75">
        <v>13.928244</v>
      </c>
      <c r="AX75">
        <v>12.70822</v>
      </c>
      <c r="AY75">
        <v>500.00416</v>
      </c>
      <c r="AZ75">
        <v>101.02256</v>
      </c>
      <c r="BA75">
        <v>0.19997704</v>
      </c>
      <c r="BB75">
        <v>19.988096</v>
      </c>
      <c r="BC75">
        <v>21.529116</v>
      </c>
      <c r="BD75">
        <v>999.9</v>
      </c>
      <c r="BE75">
        <v>0</v>
      </c>
      <c r="BF75">
        <v>0</v>
      </c>
      <c r="BG75">
        <v>9993.898</v>
      </c>
      <c r="BH75">
        <v>0</v>
      </c>
      <c r="BI75">
        <v>60.586684</v>
      </c>
      <c r="BJ75">
        <v>1500.0164</v>
      </c>
      <c r="BK75">
        <v>0.9730002</v>
      </c>
      <c r="BL75">
        <v>0.02699982</v>
      </c>
      <c r="BM75">
        <v>0</v>
      </c>
      <c r="BN75">
        <v>2.247212</v>
      </c>
      <c r="BO75">
        <v>0</v>
      </c>
      <c r="BP75">
        <v>10874.12</v>
      </c>
      <c r="BQ75">
        <v>13122.16</v>
      </c>
      <c r="BR75">
        <v>35.86744</v>
      </c>
      <c r="BS75">
        <v>38.2374</v>
      </c>
      <c r="BT75">
        <v>37.20968</v>
      </c>
      <c r="BU75">
        <v>36.54216</v>
      </c>
      <c r="BV75">
        <v>35.76736</v>
      </c>
      <c r="BW75">
        <v>1459.5148</v>
      </c>
      <c r="BX75">
        <v>40.5016</v>
      </c>
      <c r="BY75">
        <v>0</v>
      </c>
      <c r="BZ75">
        <v>1557164466.1</v>
      </c>
      <c r="CA75">
        <v>2.2392</v>
      </c>
      <c r="CB75">
        <v>0.644547016863767</v>
      </c>
      <c r="CC75">
        <v>23.7982905193725</v>
      </c>
      <c r="CD75">
        <v>10872.3884615385</v>
      </c>
      <c r="CE75">
        <v>15</v>
      </c>
      <c r="CF75">
        <v>0</v>
      </c>
      <c r="CG75" t="s">
        <v>250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-16.4814414634146</v>
      </c>
      <c r="CP75">
        <v>-2.85435052264808</v>
      </c>
      <c r="CQ75">
        <v>0.290708681585325</v>
      </c>
      <c r="CR75">
        <v>0</v>
      </c>
      <c r="CS75">
        <v>2.5364</v>
      </c>
      <c r="CT75">
        <v>0</v>
      </c>
      <c r="CU75">
        <v>0</v>
      </c>
      <c r="CV75">
        <v>0</v>
      </c>
      <c r="CW75">
        <v>1.22052097560976</v>
      </c>
      <c r="CX75">
        <v>-0.0432037630662021</v>
      </c>
      <c r="CY75">
        <v>0.0118765104928683</v>
      </c>
      <c r="CZ75">
        <v>1</v>
      </c>
      <c r="DA75">
        <v>1</v>
      </c>
      <c r="DB75">
        <v>3</v>
      </c>
      <c r="DC75" t="s">
        <v>270</v>
      </c>
      <c r="DD75">
        <v>1.85562</v>
      </c>
      <c r="DE75">
        <v>1.85379</v>
      </c>
      <c r="DF75">
        <v>1.85486</v>
      </c>
      <c r="DG75">
        <v>1.85919</v>
      </c>
      <c r="DH75">
        <v>1.85358</v>
      </c>
      <c r="DI75">
        <v>1.85791</v>
      </c>
      <c r="DJ75">
        <v>1.85515</v>
      </c>
      <c r="DK75">
        <v>1.85379</v>
      </c>
      <c r="DL75" t="s">
        <v>252</v>
      </c>
      <c r="DM75" t="s">
        <v>19</v>
      </c>
      <c r="DN75" t="s">
        <v>19</v>
      </c>
      <c r="DO75" t="s">
        <v>19</v>
      </c>
      <c r="DP75" t="s">
        <v>253</v>
      </c>
      <c r="DQ75" t="s">
        <v>254</v>
      </c>
      <c r="DR75" t="s">
        <v>255</v>
      </c>
      <c r="DS75" t="s">
        <v>255</v>
      </c>
      <c r="DT75" t="s">
        <v>255</v>
      </c>
      <c r="DU75" t="s">
        <v>255</v>
      </c>
      <c r="DV75">
        <v>0</v>
      </c>
      <c r="DW75">
        <v>100</v>
      </c>
      <c r="DX75">
        <v>100</v>
      </c>
      <c r="DY75">
        <v>0</v>
      </c>
      <c r="DZ75">
        <v>0</v>
      </c>
      <c r="EA75">
        <v>2</v>
      </c>
      <c r="EB75">
        <v>503.744</v>
      </c>
      <c r="EC75">
        <v>324.564</v>
      </c>
      <c r="ED75">
        <v>17.2394</v>
      </c>
      <c r="EE75">
        <v>19.7449</v>
      </c>
      <c r="EF75">
        <v>29.9997</v>
      </c>
      <c r="EG75">
        <v>19.7337</v>
      </c>
      <c r="EH75">
        <v>19.7416</v>
      </c>
      <c r="EI75">
        <v>11.2784</v>
      </c>
      <c r="EJ75">
        <v>35.1948</v>
      </c>
      <c r="EK75">
        <v>1.82289</v>
      </c>
      <c r="EL75">
        <v>17.2475</v>
      </c>
      <c r="EM75">
        <v>193.33</v>
      </c>
      <c r="EN75">
        <v>12.7662</v>
      </c>
      <c r="EO75">
        <v>102.112</v>
      </c>
      <c r="EP75">
        <v>102.512</v>
      </c>
    </row>
    <row r="76" spans="1:146">
      <c r="A76">
        <v>60</v>
      </c>
      <c r="B76">
        <v>1557164445</v>
      </c>
      <c r="C76">
        <v>118</v>
      </c>
      <c r="D76" t="s">
        <v>374</v>
      </c>
      <c r="E76" t="s">
        <v>375</v>
      </c>
      <c r="H76">
        <v>1557164436.66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-0.0418747616370263</v>
      </c>
      <c r="AF76">
        <v>0.0470080883681617</v>
      </c>
      <c r="AG76">
        <v>3.50097831173195</v>
      </c>
      <c r="AH76">
        <v>3</v>
      </c>
      <c r="AI76">
        <v>1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6</v>
      </c>
      <c r="AR76">
        <v>0.5</v>
      </c>
      <c r="AS76" t="s">
        <v>249</v>
      </c>
      <c r="AT76">
        <v>1557164436.66</v>
      </c>
      <c r="AU76">
        <v>155.43976</v>
      </c>
      <c r="AV76">
        <v>172.1406</v>
      </c>
      <c r="AW76">
        <v>13.929972</v>
      </c>
      <c r="AX76">
        <v>12.712012</v>
      </c>
      <c r="AY76">
        <v>500.00416</v>
      </c>
      <c r="AZ76">
        <v>101.0222</v>
      </c>
      <c r="BA76">
        <v>0.19998356</v>
      </c>
      <c r="BB76">
        <v>19.988136</v>
      </c>
      <c r="BC76">
        <v>21.530776</v>
      </c>
      <c r="BD76">
        <v>999.9</v>
      </c>
      <c r="BE76">
        <v>0</v>
      </c>
      <c r="BF76">
        <v>0</v>
      </c>
      <c r="BG76">
        <v>9996.122</v>
      </c>
      <c r="BH76">
        <v>0</v>
      </c>
      <c r="BI76">
        <v>60.585632</v>
      </c>
      <c r="BJ76">
        <v>1500.022</v>
      </c>
      <c r="BK76">
        <v>0.9730004</v>
      </c>
      <c r="BL76">
        <v>0.02699964</v>
      </c>
      <c r="BM76">
        <v>0</v>
      </c>
      <c r="BN76">
        <v>2.290948</v>
      </c>
      <c r="BO76">
        <v>0</v>
      </c>
      <c r="BP76">
        <v>10871.724</v>
      </c>
      <c r="BQ76">
        <v>13122.212</v>
      </c>
      <c r="BR76">
        <v>35.87744</v>
      </c>
      <c r="BS76">
        <v>38.2524</v>
      </c>
      <c r="BT76">
        <v>37.21724</v>
      </c>
      <c r="BU76">
        <v>36.5496</v>
      </c>
      <c r="BV76">
        <v>35.7748</v>
      </c>
      <c r="BW76">
        <v>1459.5204</v>
      </c>
      <c r="BX76">
        <v>40.5016</v>
      </c>
      <c r="BY76">
        <v>0</v>
      </c>
      <c r="BZ76">
        <v>1557164468.5</v>
      </c>
      <c r="CA76">
        <v>2.2753</v>
      </c>
      <c r="CB76">
        <v>1.26621538837862</v>
      </c>
      <c r="CC76">
        <v>36.7829059650367</v>
      </c>
      <c r="CD76">
        <v>10871.4576923077</v>
      </c>
      <c r="CE76">
        <v>15</v>
      </c>
      <c r="CF76">
        <v>0</v>
      </c>
      <c r="CG76" t="s">
        <v>250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-16.5646317073171</v>
      </c>
      <c r="CP76">
        <v>-2.78656933797919</v>
      </c>
      <c r="CQ76">
        <v>0.285235794147472</v>
      </c>
      <c r="CR76">
        <v>0</v>
      </c>
      <c r="CS76">
        <v>2.5748</v>
      </c>
      <c r="CT76">
        <v>0</v>
      </c>
      <c r="CU76">
        <v>0</v>
      </c>
      <c r="CV76">
        <v>0</v>
      </c>
      <c r="CW76">
        <v>1.21858195121951</v>
      </c>
      <c r="CX76">
        <v>-0.072000627177711</v>
      </c>
      <c r="CY76">
        <v>0.0131890474183126</v>
      </c>
      <c r="CZ76">
        <v>1</v>
      </c>
      <c r="DA76">
        <v>1</v>
      </c>
      <c r="DB76">
        <v>3</v>
      </c>
      <c r="DC76" t="s">
        <v>270</v>
      </c>
      <c r="DD76">
        <v>1.85562</v>
      </c>
      <c r="DE76">
        <v>1.85379</v>
      </c>
      <c r="DF76">
        <v>1.85486</v>
      </c>
      <c r="DG76">
        <v>1.85919</v>
      </c>
      <c r="DH76">
        <v>1.85357</v>
      </c>
      <c r="DI76">
        <v>1.85792</v>
      </c>
      <c r="DJ76">
        <v>1.85515</v>
      </c>
      <c r="DK76">
        <v>1.85379</v>
      </c>
      <c r="DL76" t="s">
        <v>252</v>
      </c>
      <c r="DM76" t="s">
        <v>19</v>
      </c>
      <c r="DN76" t="s">
        <v>19</v>
      </c>
      <c r="DO76" t="s">
        <v>19</v>
      </c>
      <c r="DP76" t="s">
        <v>253</v>
      </c>
      <c r="DQ76" t="s">
        <v>254</v>
      </c>
      <c r="DR76" t="s">
        <v>255</v>
      </c>
      <c r="DS76" t="s">
        <v>255</v>
      </c>
      <c r="DT76" t="s">
        <v>255</v>
      </c>
      <c r="DU76" t="s">
        <v>255</v>
      </c>
      <c r="DV76">
        <v>0</v>
      </c>
      <c r="DW76">
        <v>100</v>
      </c>
      <c r="DX76">
        <v>100</v>
      </c>
      <c r="DY76">
        <v>0</v>
      </c>
      <c r="DZ76">
        <v>0</v>
      </c>
      <c r="EA76">
        <v>2</v>
      </c>
      <c r="EB76">
        <v>503.601</v>
      </c>
      <c r="EC76">
        <v>324.664</v>
      </c>
      <c r="ED76">
        <v>17.2429</v>
      </c>
      <c r="EE76">
        <v>19.7423</v>
      </c>
      <c r="EF76">
        <v>29.9996</v>
      </c>
      <c r="EG76">
        <v>19.7316</v>
      </c>
      <c r="EH76">
        <v>19.7395</v>
      </c>
      <c r="EI76">
        <v>11.4223</v>
      </c>
      <c r="EJ76">
        <v>35.1948</v>
      </c>
      <c r="EK76">
        <v>1.82289</v>
      </c>
      <c r="EL76">
        <v>17.2475</v>
      </c>
      <c r="EM76">
        <v>198.33</v>
      </c>
      <c r="EN76">
        <v>12.7662</v>
      </c>
      <c r="EO76">
        <v>102.112</v>
      </c>
      <c r="EP76">
        <v>102.512</v>
      </c>
    </row>
    <row r="77" spans="1:146">
      <c r="A77">
        <v>61</v>
      </c>
      <c r="B77">
        <v>1557164447</v>
      </c>
      <c r="C77">
        <v>120</v>
      </c>
      <c r="D77" t="s">
        <v>376</v>
      </c>
      <c r="E77" t="s">
        <v>377</v>
      </c>
      <c r="H77">
        <v>1557164438.66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-0.0418848639439432</v>
      </c>
      <c r="AF77">
        <v>0.0470194290926867</v>
      </c>
      <c r="AG77">
        <v>3.50164530275259</v>
      </c>
      <c r="AH77">
        <v>3</v>
      </c>
      <c r="AI77">
        <v>1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6</v>
      </c>
      <c r="AR77">
        <v>0.5</v>
      </c>
      <c r="AS77" t="s">
        <v>249</v>
      </c>
      <c r="AT77">
        <v>1557164438.66</v>
      </c>
      <c r="AU77">
        <v>158.69076</v>
      </c>
      <c r="AV77">
        <v>175.47912</v>
      </c>
      <c r="AW77">
        <v>13.93218</v>
      </c>
      <c r="AX77">
        <v>12.715992</v>
      </c>
      <c r="AY77">
        <v>500.01524</v>
      </c>
      <c r="AZ77">
        <v>101.02184</v>
      </c>
      <c r="BA77">
        <v>0.19998664</v>
      </c>
      <c r="BB77">
        <v>19.988704</v>
      </c>
      <c r="BC77">
        <v>21.532996</v>
      </c>
      <c r="BD77">
        <v>999.9</v>
      </c>
      <c r="BE77">
        <v>0</v>
      </c>
      <c r="BF77">
        <v>0</v>
      </c>
      <c r="BG77">
        <v>9998.5692</v>
      </c>
      <c r="BH77">
        <v>0</v>
      </c>
      <c r="BI77">
        <v>60.534964</v>
      </c>
      <c r="BJ77">
        <v>1500.028</v>
      </c>
      <c r="BK77">
        <v>0.9730006</v>
      </c>
      <c r="BL77">
        <v>0.02699946</v>
      </c>
      <c r="BM77">
        <v>0</v>
      </c>
      <c r="BN77">
        <v>2.266308</v>
      </c>
      <c r="BO77">
        <v>0</v>
      </c>
      <c r="BP77">
        <v>10871.816</v>
      </c>
      <c r="BQ77">
        <v>13122.264</v>
      </c>
      <c r="BR77">
        <v>35.8874</v>
      </c>
      <c r="BS77">
        <v>38.26488</v>
      </c>
      <c r="BT77">
        <v>37.2248</v>
      </c>
      <c r="BU77">
        <v>36.55704</v>
      </c>
      <c r="BV77">
        <v>35.78224</v>
      </c>
      <c r="BW77">
        <v>1459.5264</v>
      </c>
      <c r="BX77">
        <v>40.5016</v>
      </c>
      <c r="BY77">
        <v>0</v>
      </c>
      <c r="BZ77">
        <v>1557164470.3</v>
      </c>
      <c r="CA77">
        <v>2.2545</v>
      </c>
      <c r="CB77">
        <v>0.98486154590083</v>
      </c>
      <c r="CC77">
        <v>18.9709402740653</v>
      </c>
      <c r="CD77">
        <v>10872.4346153846</v>
      </c>
      <c r="CE77">
        <v>15</v>
      </c>
      <c r="CF77">
        <v>0</v>
      </c>
      <c r="CG77" t="s">
        <v>250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-16.6684585365854</v>
      </c>
      <c r="CP77">
        <v>-2.66323693379792</v>
      </c>
      <c r="CQ77">
        <v>0.27131119381725</v>
      </c>
      <c r="CR77">
        <v>0</v>
      </c>
      <c r="CS77">
        <v>2.116</v>
      </c>
      <c r="CT77">
        <v>0</v>
      </c>
      <c r="CU77">
        <v>0</v>
      </c>
      <c r="CV77">
        <v>0</v>
      </c>
      <c r="CW77">
        <v>1.21769243902439</v>
      </c>
      <c r="CX77">
        <v>-0.0927236236933862</v>
      </c>
      <c r="CY77">
        <v>0.0136046168240494</v>
      </c>
      <c r="CZ77">
        <v>1</v>
      </c>
      <c r="DA77">
        <v>1</v>
      </c>
      <c r="DB77">
        <v>3</v>
      </c>
      <c r="DC77" t="s">
        <v>270</v>
      </c>
      <c r="DD77">
        <v>1.85562</v>
      </c>
      <c r="DE77">
        <v>1.85379</v>
      </c>
      <c r="DF77">
        <v>1.85486</v>
      </c>
      <c r="DG77">
        <v>1.8592</v>
      </c>
      <c r="DH77">
        <v>1.85355</v>
      </c>
      <c r="DI77">
        <v>1.85793</v>
      </c>
      <c r="DJ77">
        <v>1.85515</v>
      </c>
      <c r="DK77">
        <v>1.85379</v>
      </c>
      <c r="DL77" t="s">
        <v>252</v>
      </c>
      <c r="DM77" t="s">
        <v>19</v>
      </c>
      <c r="DN77" t="s">
        <v>19</v>
      </c>
      <c r="DO77" t="s">
        <v>19</v>
      </c>
      <c r="DP77" t="s">
        <v>253</v>
      </c>
      <c r="DQ77" t="s">
        <v>254</v>
      </c>
      <c r="DR77" t="s">
        <v>255</v>
      </c>
      <c r="DS77" t="s">
        <v>255</v>
      </c>
      <c r="DT77" t="s">
        <v>255</v>
      </c>
      <c r="DU77" t="s">
        <v>255</v>
      </c>
      <c r="DV77">
        <v>0</v>
      </c>
      <c r="DW77">
        <v>100</v>
      </c>
      <c r="DX77">
        <v>100</v>
      </c>
      <c r="DY77">
        <v>0</v>
      </c>
      <c r="DZ77">
        <v>0</v>
      </c>
      <c r="EA77">
        <v>2</v>
      </c>
      <c r="EB77">
        <v>503.577</v>
      </c>
      <c r="EC77">
        <v>324.704</v>
      </c>
      <c r="ED77">
        <v>17.2472</v>
      </c>
      <c r="EE77">
        <v>19.7398</v>
      </c>
      <c r="EF77">
        <v>29.9997</v>
      </c>
      <c r="EG77">
        <v>19.7292</v>
      </c>
      <c r="EH77">
        <v>19.737</v>
      </c>
      <c r="EI77">
        <v>11.5796</v>
      </c>
      <c r="EJ77">
        <v>35.1948</v>
      </c>
      <c r="EK77">
        <v>1.82289</v>
      </c>
      <c r="EL77">
        <v>17.2525</v>
      </c>
      <c r="EM77">
        <v>203.33</v>
      </c>
      <c r="EN77">
        <v>12.7662</v>
      </c>
      <c r="EO77">
        <v>102.113</v>
      </c>
      <c r="EP77">
        <v>102.513</v>
      </c>
    </row>
    <row r="78" spans="1:146">
      <c r="A78">
        <v>62</v>
      </c>
      <c r="B78">
        <v>1557164449</v>
      </c>
      <c r="C78">
        <v>122</v>
      </c>
      <c r="D78" t="s">
        <v>378</v>
      </c>
      <c r="E78" t="s">
        <v>379</v>
      </c>
      <c r="H78">
        <v>1557164440.66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-0.0419005456890566</v>
      </c>
      <c r="AF78">
        <v>0.0470370332253728</v>
      </c>
      <c r="AG78">
        <v>3.50268055646364</v>
      </c>
      <c r="AH78">
        <v>3</v>
      </c>
      <c r="AI78">
        <v>1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6</v>
      </c>
      <c r="AR78">
        <v>0.5</v>
      </c>
      <c r="AS78" t="s">
        <v>249</v>
      </c>
      <c r="AT78">
        <v>1557164440.66</v>
      </c>
      <c r="AU78">
        <v>161.94092</v>
      </c>
      <c r="AV78">
        <v>178.829</v>
      </c>
      <c r="AW78">
        <v>13.934552</v>
      </c>
      <c r="AX78">
        <v>12.720036</v>
      </c>
      <c r="AY78">
        <v>500.01204</v>
      </c>
      <c r="AZ78">
        <v>101.02156</v>
      </c>
      <c r="BA78">
        <v>0.19995552</v>
      </c>
      <c r="BB78">
        <v>19.98976</v>
      </c>
      <c r="BC78">
        <v>21.534388</v>
      </c>
      <c r="BD78">
        <v>999.9</v>
      </c>
      <c r="BE78">
        <v>0</v>
      </c>
      <c r="BF78">
        <v>0</v>
      </c>
      <c r="BG78">
        <v>10002.3404</v>
      </c>
      <c r="BH78">
        <v>0</v>
      </c>
      <c r="BI78">
        <v>60.4917</v>
      </c>
      <c r="BJ78">
        <v>1500.0132</v>
      </c>
      <c r="BK78">
        <v>0.9730004</v>
      </c>
      <c r="BL78">
        <v>0.02699964</v>
      </c>
      <c r="BM78">
        <v>0</v>
      </c>
      <c r="BN78">
        <v>2.25074</v>
      </c>
      <c r="BO78">
        <v>0</v>
      </c>
      <c r="BP78">
        <v>10873.684</v>
      </c>
      <c r="BQ78">
        <v>13122.136</v>
      </c>
      <c r="BR78">
        <v>35.89484</v>
      </c>
      <c r="BS78">
        <v>38.27232</v>
      </c>
      <c r="BT78">
        <v>37.23236</v>
      </c>
      <c r="BU78">
        <v>36.56456</v>
      </c>
      <c r="BV78">
        <v>35.78968</v>
      </c>
      <c r="BW78">
        <v>1459.5116</v>
      </c>
      <c r="BX78">
        <v>40.5016</v>
      </c>
      <c r="BY78">
        <v>0</v>
      </c>
      <c r="BZ78">
        <v>1557164472.1</v>
      </c>
      <c r="CA78">
        <v>2.26671153846154</v>
      </c>
      <c r="CB78">
        <v>0.687989744917356</v>
      </c>
      <c r="CC78">
        <v>7.20000004689156</v>
      </c>
      <c r="CD78">
        <v>10874.3153846154</v>
      </c>
      <c r="CE78">
        <v>15</v>
      </c>
      <c r="CF78">
        <v>0</v>
      </c>
      <c r="CG78" t="s">
        <v>250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-16.7723048780488</v>
      </c>
      <c r="CP78">
        <v>-2.63807874564484</v>
      </c>
      <c r="CQ78">
        <v>0.267626528043821</v>
      </c>
      <c r="CR78">
        <v>0</v>
      </c>
      <c r="CS78">
        <v>2.3398</v>
      </c>
      <c r="CT78">
        <v>0</v>
      </c>
      <c r="CU78">
        <v>0</v>
      </c>
      <c r="CV78">
        <v>0</v>
      </c>
      <c r="CW78">
        <v>1.21709365853659</v>
      </c>
      <c r="CX78">
        <v>-0.0947368641115151</v>
      </c>
      <c r="CY78">
        <v>0.0136308915221375</v>
      </c>
      <c r="CZ78">
        <v>1</v>
      </c>
      <c r="DA78">
        <v>1</v>
      </c>
      <c r="DB78">
        <v>3</v>
      </c>
      <c r="DC78" t="s">
        <v>270</v>
      </c>
      <c r="DD78">
        <v>1.85562</v>
      </c>
      <c r="DE78">
        <v>1.85379</v>
      </c>
      <c r="DF78">
        <v>1.85486</v>
      </c>
      <c r="DG78">
        <v>1.85922</v>
      </c>
      <c r="DH78">
        <v>1.85356</v>
      </c>
      <c r="DI78">
        <v>1.85793</v>
      </c>
      <c r="DJ78">
        <v>1.85516</v>
      </c>
      <c r="DK78">
        <v>1.85379</v>
      </c>
      <c r="DL78" t="s">
        <v>252</v>
      </c>
      <c r="DM78" t="s">
        <v>19</v>
      </c>
      <c r="DN78" t="s">
        <v>19</v>
      </c>
      <c r="DO78" t="s">
        <v>19</v>
      </c>
      <c r="DP78" t="s">
        <v>253</v>
      </c>
      <c r="DQ78" t="s">
        <v>254</v>
      </c>
      <c r="DR78" t="s">
        <v>255</v>
      </c>
      <c r="DS78" t="s">
        <v>255</v>
      </c>
      <c r="DT78" t="s">
        <v>255</v>
      </c>
      <c r="DU78" t="s">
        <v>255</v>
      </c>
      <c r="DV78">
        <v>0</v>
      </c>
      <c r="DW78">
        <v>100</v>
      </c>
      <c r="DX78">
        <v>100</v>
      </c>
      <c r="DY78">
        <v>0</v>
      </c>
      <c r="DZ78">
        <v>0</v>
      </c>
      <c r="EA78">
        <v>2</v>
      </c>
      <c r="EB78">
        <v>503.72</v>
      </c>
      <c r="EC78">
        <v>324.63</v>
      </c>
      <c r="ED78">
        <v>17.2501</v>
      </c>
      <c r="EE78">
        <v>19.7373</v>
      </c>
      <c r="EF78">
        <v>29.9998</v>
      </c>
      <c r="EG78">
        <v>19.7269</v>
      </c>
      <c r="EH78">
        <v>19.7345</v>
      </c>
      <c r="EI78">
        <v>11.7019</v>
      </c>
      <c r="EJ78">
        <v>35.1948</v>
      </c>
      <c r="EK78">
        <v>1.82289</v>
      </c>
      <c r="EL78">
        <v>17.2525</v>
      </c>
      <c r="EM78">
        <v>203.33</v>
      </c>
      <c r="EN78">
        <v>12.7662</v>
      </c>
      <c r="EO78">
        <v>102.113</v>
      </c>
      <c r="EP78">
        <v>102.514</v>
      </c>
    </row>
    <row r="79" spans="1:146">
      <c r="A79">
        <v>63</v>
      </c>
      <c r="B79">
        <v>1557164451</v>
      </c>
      <c r="C79">
        <v>124</v>
      </c>
      <c r="D79" t="s">
        <v>380</v>
      </c>
      <c r="E79" t="s">
        <v>381</v>
      </c>
      <c r="H79">
        <v>1557164442.66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-0.0419109022102868</v>
      </c>
      <c r="AF79">
        <v>0.0470486593277348</v>
      </c>
      <c r="AG79">
        <v>3.50336418284344</v>
      </c>
      <c r="AH79">
        <v>3</v>
      </c>
      <c r="AI79">
        <v>1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6</v>
      </c>
      <c r="AR79">
        <v>0.5</v>
      </c>
      <c r="AS79" t="s">
        <v>249</v>
      </c>
      <c r="AT79">
        <v>1557164442.66</v>
      </c>
      <c r="AU79">
        <v>165.19384</v>
      </c>
      <c r="AV79">
        <v>182.16052</v>
      </c>
      <c r="AW79">
        <v>13.936816</v>
      </c>
      <c r="AX79">
        <v>12.72386</v>
      </c>
      <c r="AY79">
        <v>500.00872</v>
      </c>
      <c r="AZ79">
        <v>101.02128</v>
      </c>
      <c r="BA79">
        <v>0.1999466</v>
      </c>
      <c r="BB79">
        <v>19.991316</v>
      </c>
      <c r="BC79">
        <v>21.534924</v>
      </c>
      <c r="BD79">
        <v>999.9</v>
      </c>
      <c r="BE79">
        <v>0</v>
      </c>
      <c r="BF79">
        <v>0</v>
      </c>
      <c r="BG79">
        <v>10004.8404</v>
      </c>
      <c r="BH79">
        <v>0</v>
      </c>
      <c r="BI79">
        <v>60.424844</v>
      </c>
      <c r="BJ79">
        <v>1500.0088</v>
      </c>
      <c r="BK79">
        <v>0.9730004</v>
      </c>
      <c r="BL79">
        <v>0.02699964</v>
      </c>
      <c r="BM79">
        <v>0</v>
      </c>
      <c r="BN79">
        <v>2.266108</v>
      </c>
      <c r="BO79">
        <v>0</v>
      </c>
      <c r="BP79">
        <v>10876.5</v>
      </c>
      <c r="BQ79">
        <v>13122.092</v>
      </c>
      <c r="BR79">
        <v>35.90228</v>
      </c>
      <c r="BS79">
        <v>38.27976</v>
      </c>
      <c r="BT79">
        <v>37.23992</v>
      </c>
      <c r="BU79">
        <v>36.56956</v>
      </c>
      <c r="BV79">
        <v>35.79712</v>
      </c>
      <c r="BW79">
        <v>1459.5072</v>
      </c>
      <c r="BX79">
        <v>40.5012</v>
      </c>
      <c r="BY79">
        <v>0</v>
      </c>
      <c r="BZ79">
        <v>1557164474.5</v>
      </c>
      <c r="CA79">
        <v>2.29011538461538</v>
      </c>
      <c r="CB79">
        <v>-0.0920820488261113</v>
      </c>
      <c r="CC79">
        <v>32.1606838243688</v>
      </c>
      <c r="CD79">
        <v>10877.5192307692</v>
      </c>
      <c r="CE79">
        <v>15</v>
      </c>
      <c r="CF79">
        <v>0</v>
      </c>
      <c r="CG79" t="s">
        <v>250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-16.8531073170732</v>
      </c>
      <c r="CP79">
        <v>-2.63744738675974</v>
      </c>
      <c r="CQ79">
        <v>0.267704826883462</v>
      </c>
      <c r="CR79">
        <v>0</v>
      </c>
      <c r="CS79">
        <v>2.1524</v>
      </c>
      <c r="CT79">
        <v>0</v>
      </c>
      <c r="CU79">
        <v>0</v>
      </c>
      <c r="CV79">
        <v>0</v>
      </c>
      <c r="CW79">
        <v>1.21666756097561</v>
      </c>
      <c r="CX79">
        <v>-0.0792058536585463</v>
      </c>
      <c r="CY79">
        <v>0.0134918683333455</v>
      </c>
      <c r="CZ79">
        <v>1</v>
      </c>
      <c r="DA79">
        <v>1</v>
      </c>
      <c r="DB79">
        <v>3</v>
      </c>
      <c r="DC79" t="s">
        <v>270</v>
      </c>
      <c r="DD79">
        <v>1.85562</v>
      </c>
      <c r="DE79">
        <v>1.85379</v>
      </c>
      <c r="DF79">
        <v>1.85486</v>
      </c>
      <c r="DG79">
        <v>1.8592</v>
      </c>
      <c r="DH79">
        <v>1.85356</v>
      </c>
      <c r="DI79">
        <v>1.85793</v>
      </c>
      <c r="DJ79">
        <v>1.85516</v>
      </c>
      <c r="DK79">
        <v>1.85379</v>
      </c>
      <c r="DL79" t="s">
        <v>252</v>
      </c>
      <c r="DM79" t="s">
        <v>19</v>
      </c>
      <c r="DN79" t="s">
        <v>19</v>
      </c>
      <c r="DO79" t="s">
        <v>19</v>
      </c>
      <c r="DP79" t="s">
        <v>253</v>
      </c>
      <c r="DQ79" t="s">
        <v>254</v>
      </c>
      <c r="DR79" t="s">
        <v>255</v>
      </c>
      <c r="DS79" t="s">
        <v>255</v>
      </c>
      <c r="DT79" t="s">
        <v>255</v>
      </c>
      <c r="DU79" t="s">
        <v>255</v>
      </c>
      <c r="DV79">
        <v>0</v>
      </c>
      <c r="DW79">
        <v>100</v>
      </c>
      <c r="DX79">
        <v>100</v>
      </c>
      <c r="DY79">
        <v>0</v>
      </c>
      <c r="DZ79">
        <v>0</v>
      </c>
      <c r="EA79">
        <v>2</v>
      </c>
      <c r="EB79">
        <v>503.634</v>
      </c>
      <c r="EC79">
        <v>324.625</v>
      </c>
      <c r="ED79">
        <v>17.2527</v>
      </c>
      <c r="EE79">
        <v>19.7347</v>
      </c>
      <c r="EF79">
        <v>29.9998</v>
      </c>
      <c r="EG79">
        <v>19.7244</v>
      </c>
      <c r="EH79">
        <v>19.7319</v>
      </c>
      <c r="EI79">
        <v>11.8447</v>
      </c>
      <c r="EJ79">
        <v>35.1948</v>
      </c>
      <c r="EK79">
        <v>1.44996</v>
      </c>
      <c r="EL79">
        <v>17.2525</v>
      </c>
      <c r="EM79">
        <v>208.33</v>
      </c>
      <c r="EN79">
        <v>12.7657</v>
      </c>
      <c r="EO79">
        <v>102.113</v>
      </c>
      <c r="EP79">
        <v>102.514</v>
      </c>
    </row>
    <row r="80" spans="1:146">
      <c r="A80">
        <v>64</v>
      </c>
      <c r="B80">
        <v>1557164453</v>
      </c>
      <c r="C80">
        <v>126</v>
      </c>
      <c r="D80" t="s">
        <v>382</v>
      </c>
      <c r="E80" t="s">
        <v>383</v>
      </c>
      <c r="H80">
        <v>1557164444.66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-0.0419056817797465</v>
      </c>
      <c r="AF80">
        <v>0.0470427989371185</v>
      </c>
      <c r="AG80">
        <v>3.50301959348116</v>
      </c>
      <c r="AH80">
        <v>3</v>
      </c>
      <c r="AI80">
        <v>1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6</v>
      </c>
      <c r="AR80">
        <v>0.5</v>
      </c>
      <c r="AS80" t="s">
        <v>249</v>
      </c>
      <c r="AT80">
        <v>1557164444.66</v>
      </c>
      <c r="AU80">
        <v>168.44012</v>
      </c>
      <c r="AV80">
        <v>185.5004</v>
      </c>
      <c r="AW80">
        <v>13.939436</v>
      </c>
      <c r="AX80">
        <v>12.72746</v>
      </c>
      <c r="AY80">
        <v>500.01176</v>
      </c>
      <c r="AZ80">
        <v>101.02108</v>
      </c>
      <c r="BA80">
        <v>0.19999696</v>
      </c>
      <c r="BB80">
        <v>19.993076</v>
      </c>
      <c r="BC80">
        <v>21.534944</v>
      </c>
      <c r="BD80">
        <v>999.9</v>
      </c>
      <c r="BE80">
        <v>0</v>
      </c>
      <c r="BF80">
        <v>0</v>
      </c>
      <c r="BG80">
        <v>10003.614</v>
      </c>
      <c r="BH80">
        <v>0</v>
      </c>
      <c r="BI80">
        <v>60.330688</v>
      </c>
      <c r="BJ80">
        <v>1499.9952</v>
      </c>
      <c r="BK80">
        <v>0.9730004</v>
      </c>
      <c r="BL80">
        <v>0.02699964</v>
      </c>
      <c r="BM80">
        <v>0</v>
      </c>
      <c r="BN80">
        <v>2.288616</v>
      </c>
      <c r="BO80">
        <v>0</v>
      </c>
      <c r="BP80">
        <v>10878.924</v>
      </c>
      <c r="BQ80">
        <v>13121.968</v>
      </c>
      <c r="BR80">
        <v>35.90972</v>
      </c>
      <c r="BS80">
        <v>38.2872</v>
      </c>
      <c r="BT80">
        <v>37.24748</v>
      </c>
      <c r="BU80">
        <v>36.57712</v>
      </c>
      <c r="BV80">
        <v>35.80208</v>
      </c>
      <c r="BW80">
        <v>1459.494</v>
      </c>
      <c r="BX80">
        <v>40.5008</v>
      </c>
      <c r="BY80">
        <v>0</v>
      </c>
      <c r="BZ80">
        <v>1557164476.3</v>
      </c>
      <c r="CA80">
        <v>2.28645769230769</v>
      </c>
      <c r="CB80">
        <v>-0.549056405742666</v>
      </c>
      <c r="CC80">
        <v>66.6256410647995</v>
      </c>
      <c r="CD80">
        <v>10879.3461538462</v>
      </c>
      <c r="CE80">
        <v>15</v>
      </c>
      <c r="CF80">
        <v>0</v>
      </c>
      <c r="CG80" t="s">
        <v>250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-16.9472195121951</v>
      </c>
      <c r="CP80">
        <v>-2.76893728223023</v>
      </c>
      <c r="CQ80">
        <v>0.280506213330178</v>
      </c>
      <c r="CR80">
        <v>0</v>
      </c>
      <c r="CS80">
        <v>2.3298</v>
      </c>
      <c r="CT80">
        <v>0</v>
      </c>
      <c r="CU80">
        <v>0</v>
      </c>
      <c r="CV80">
        <v>0</v>
      </c>
      <c r="CW80">
        <v>1.21632829268293</v>
      </c>
      <c r="CX80">
        <v>-0.0448935888501809</v>
      </c>
      <c r="CY80">
        <v>0.0132376559899953</v>
      </c>
      <c r="CZ80">
        <v>1</v>
      </c>
      <c r="DA80">
        <v>1</v>
      </c>
      <c r="DB80">
        <v>3</v>
      </c>
      <c r="DC80" t="s">
        <v>270</v>
      </c>
      <c r="DD80">
        <v>1.85562</v>
      </c>
      <c r="DE80">
        <v>1.85379</v>
      </c>
      <c r="DF80">
        <v>1.85486</v>
      </c>
      <c r="DG80">
        <v>1.85918</v>
      </c>
      <c r="DH80">
        <v>1.85358</v>
      </c>
      <c r="DI80">
        <v>1.85792</v>
      </c>
      <c r="DJ80">
        <v>1.85516</v>
      </c>
      <c r="DK80">
        <v>1.85379</v>
      </c>
      <c r="DL80" t="s">
        <v>252</v>
      </c>
      <c r="DM80" t="s">
        <v>19</v>
      </c>
      <c r="DN80" t="s">
        <v>19</v>
      </c>
      <c r="DO80" t="s">
        <v>19</v>
      </c>
      <c r="DP80" t="s">
        <v>253</v>
      </c>
      <c r="DQ80" t="s">
        <v>254</v>
      </c>
      <c r="DR80" t="s">
        <v>255</v>
      </c>
      <c r="DS80" t="s">
        <v>255</v>
      </c>
      <c r="DT80" t="s">
        <v>255</v>
      </c>
      <c r="DU80" t="s">
        <v>255</v>
      </c>
      <c r="DV80">
        <v>0</v>
      </c>
      <c r="DW80">
        <v>100</v>
      </c>
      <c r="DX80">
        <v>100</v>
      </c>
      <c r="DY80">
        <v>0</v>
      </c>
      <c r="DZ80">
        <v>0</v>
      </c>
      <c r="EA80">
        <v>2</v>
      </c>
      <c r="EB80">
        <v>503.79</v>
      </c>
      <c r="EC80">
        <v>324.687</v>
      </c>
      <c r="ED80">
        <v>17.2548</v>
      </c>
      <c r="EE80">
        <v>19.7322</v>
      </c>
      <c r="EF80">
        <v>29.9996</v>
      </c>
      <c r="EG80">
        <v>19.7219</v>
      </c>
      <c r="EH80">
        <v>19.7294</v>
      </c>
      <c r="EI80">
        <v>12.0028</v>
      </c>
      <c r="EJ80">
        <v>35.1948</v>
      </c>
      <c r="EK80">
        <v>1.44996</v>
      </c>
      <c r="EL80">
        <v>17.2533</v>
      </c>
      <c r="EM80">
        <v>213.33</v>
      </c>
      <c r="EN80">
        <v>12.7661</v>
      </c>
      <c r="EO80">
        <v>102.112</v>
      </c>
      <c r="EP80">
        <v>102.514</v>
      </c>
    </row>
    <row r="81" spans="1:146">
      <c r="A81">
        <v>65</v>
      </c>
      <c r="B81">
        <v>1557164455</v>
      </c>
      <c r="C81">
        <v>128</v>
      </c>
      <c r="D81" t="s">
        <v>384</v>
      </c>
      <c r="E81" t="s">
        <v>385</v>
      </c>
      <c r="H81">
        <v>1557164446.66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-0.0419048167926107</v>
      </c>
      <c r="AF81">
        <v>0.0470418279132815</v>
      </c>
      <c r="AG81">
        <v>3.50296249608631</v>
      </c>
      <c r="AH81">
        <v>3</v>
      </c>
      <c r="AI81">
        <v>1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6</v>
      </c>
      <c r="AR81">
        <v>0.5</v>
      </c>
      <c r="AS81" t="s">
        <v>249</v>
      </c>
      <c r="AT81">
        <v>1557164446.66</v>
      </c>
      <c r="AU81">
        <v>171.68112</v>
      </c>
      <c r="AV81">
        <v>188.85128</v>
      </c>
      <c r="AW81">
        <v>13.942356</v>
      </c>
      <c r="AX81">
        <v>12.729556</v>
      </c>
      <c r="AY81">
        <v>500.0084</v>
      </c>
      <c r="AZ81">
        <v>101.02076</v>
      </c>
      <c r="BA81">
        <v>0.19998596</v>
      </c>
      <c r="BB81">
        <v>19.994884</v>
      </c>
      <c r="BC81">
        <v>21.534872</v>
      </c>
      <c r="BD81">
        <v>999.9</v>
      </c>
      <c r="BE81">
        <v>0</v>
      </c>
      <c r="BF81">
        <v>0</v>
      </c>
      <c r="BG81">
        <v>10003.4392</v>
      </c>
      <c r="BH81">
        <v>0</v>
      </c>
      <c r="BI81">
        <v>60.267416</v>
      </c>
      <c r="BJ81">
        <v>1499.982</v>
      </c>
      <c r="BK81">
        <v>0.9730004</v>
      </c>
      <c r="BL81">
        <v>0.02699964</v>
      </c>
      <c r="BM81">
        <v>0</v>
      </c>
      <c r="BN81">
        <v>2.32308</v>
      </c>
      <c r="BO81">
        <v>0</v>
      </c>
      <c r="BP81">
        <v>10880.312</v>
      </c>
      <c r="BQ81">
        <v>13121.844</v>
      </c>
      <c r="BR81">
        <v>35.91716</v>
      </c>
      <c r="BS81">
        <v>38.29464</v>
      </c>
      <c r="BT81">
        <v>37.25248</v>
      </c>
      <c r="BU81">
        <v>36.58468</v>
      </c>
      <c r="BV81">
        <v>35.80704</v>
      </c>
      <c r="BW81">
        <v>1459.4812</v>
      </c>
      <c r="BX81">
        <v>40.5004</v>
      </c>
      <c r="BY81">
        <v>0</v>
      </c>
      <c r="BZ81">
        <v>1557164478.1</v>
      </c>
      <c r="CA81">
        <v>2.2883</v>
      </c>
      <c r="CB81">
        <v>-0.487603412883767</v>
      </c>
      <c r="CC81">
        <v>103.678632450921</v>
      </c>
      <c r="CD81">
        <v>10880.4</v>
      </c>
      <c r="CE81">
        <v>15</v>
      </c>
      <c r="CF81">
        <v>0</v>
      </c>
      <c r="CG81" t="s">
        <v>250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-17.0446195121951</v>
      </c>
      <c r="CP81">
        <v>-2.9215839721254</v>
      </c>
      <c r="CQ81">
        <v>0.295295972418506</v>
      </c>
      <c r="CR81">
        <v>0</v>
      </c>
      <c r="CS81">
        <v>2.4291</v>
      </c>
      <c r="CT81">
        <v>0</v>
      </c>
      <c r="CU81">
        <v>0</v>
      </c>
      <c r="CV81">
        <v>0</v>
      </c>
      <c r="CW81">
        <v>1.21595414634146</v>
      </c>
      <c r="CX81">
        <v>0.00626801393728081</v>
      </c>
      <c r="CY81">
        <v>0.0128043079594349</v>
      </c>
      <c r="CZ81">
        <v>1</v>
      </c>
      <c r="DA81">
        <v>1</v>
      </c>
      <c r="DB81">
        <v>3</v>
      </c>
      <c r="DC81" t="s">
        <v>270</v>
      </c>
      <c r="DD81">
        <v>1.85562</v>
      </c>
      <c r="DE81">
        <v>1.85379</v>
      </c>
      <c r="DF81">
        <v>1.85486</v>
      </c>
      <c r="DG81">
        <v>1.85918</v>
      </c>
      <c r="DH81">
        <v>1.85358</v>
      </c>
      <c r="DI81">
        <v>1.85793</v>
      </c>
      <c r="DJ81">
        <v>1.85516</v>
      </c>
      <c r="DK81">
        <v>1.85379</v>
      </c>
      <c r="DL81" t="s">
        <v>252</v>
      </c>
      <c r="DM81" t="s">
        <v>19</v>
      </c>
      <c r="DN81" t="s">
        <v>19</v>
      </c>
      <c r="DO81" t="s">
        <v>19</v>
      </c>
      <c r="DP81" t="s">
        <v>253</v>
      </c>
      <c r="DQ81" t="s">
        <v>254</v>
      </c>
      <c r="DR81" t="s">
        <v>255</v>
      </c>
      <c r="DS81" t="s">
        <v>255</v>
      </c>
      <c r="DT81" t="s">
        <v>255</v>
      </c>
      <c r="DU81" t="s">
        <v>255</v>
      </c>
      <c r="DV81">
        <v>0</v>
      </c>
      <c r="DW81">
        <v>100</v>
      </c>
      <c r="DX81">
        <v>100</v>
      </c>
      <c r="DY81">
        <v>0</v>
      </c>
      <c r="DZ81">
        <v>0</v>
      </c>
      <c r="EA81">
        <v>2</v>
      </c>
      <c r="EB81">
        <v>503.885</v>
      </c>
      <c r="EC81">
        <v>324.728</v>
      </c>
      <c r="ED81">
        <v>17.2556</v>
      </c>
      <c r="EE81">
        <v>19.7297</v>
      </c>
      <c r="EF81">
        <v>29.9997</v>
      </c>
      <c r="EG81">
        <v>19.7194</v>
      </c>
      <c r="EH81">
        <v>19.727</v>
      </c>
      <c r="EI81">
        <v>12.1254</v>
      </c>
      <c r="EJ81">
        <v>35.1948</v>
      </c>
      <c r="EK81">
        <v>1.44996</v>
      </c>
      <c r="EL81">
        <v>17.2533</v>
      </c>
      <c r="EM81">
        <v>213.33</v>
      </c>
      <c r="EN81">
        <v>12.7661</v>
      </c>
      <c r="EO81">
        <v>102.112</v>
      </c>
      <c r="EP81">
        <v>102.515</v>
      </c>
    </row>
    <row r="82" spans="1:146">
      <c r="A82">
        <v>66</v>
      </c>
      <c r="B82">
        <v>1557164457</v>
      </c>
      <c r="C82">
        <v>130</v>
      </c>
      <c r="D82" t="s">
        <v>386</v>
      </c>
      <c r="E82" t="s">
        <v>387</v>
      </c>
      <c r="H82">
        <v>1557164448.66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-0.0419159602783039</v>
      </c>
      <c r="AF82">
        <v>0.0470543374521951</v>
      </c>
      <c r="AG82">
        <v>3.50369804059223</v>
      </c>
      <c r="AH82">
        <v>3</v>
      </c>
      <c r="AI82">
        <v>1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6</v>
      </c>
      <c r="AR82">
        <v>0.5</v>
      </c>
      <c r="AS82" t="s">
        <v>249</v>
      </c>
      <c r="AT82">
        <v>1557164448.66</v>
      </c>
      <c r="AU82">
        <v>174.92336</v>
      </c>
      <c r="AV82">
        <v>192.1816</v>
      </c>
      <c r="AW82">
        <v>13.94486</v>
      </c>
      <c r="AX82">
        <v>12.728524</v>
      </c>
      <c r="AY82">
        <v>500.00924</v>
      </c>
      <c r="AZ82">
        <v>101.0206</v>
      </c>
      <c r="BA82">
        <v>0.19996308</v>
      </c>
      <c r="BB82">
        <v>19.996872</v>
      </c>
      <c r="BC82">
        <v>21.534644</v>
      </c>
      <c r="BD82">
        <v>999.9</v>
      </c>
      <c r="BE82">
        <v>0</v>
      </c>
      <c r="BF82">
        <v>0</v>
      </c>
      <c r="BG82">
        <v>10006.1152</v>
      </c>
      <c r="BH82">
        <v>0</v>
      </c>
      <c r="BI82">
        <v>60.251836</v>
      </c>
      <c r="BJ82">
        <v>1499.9768</v>
      </c>
      <c r="BK82">
        <v>0.9730004</v>
      </c>
      <c r="BL82">
        <v>0.02699964</v>
      </c>
      <c r="BM82">
        <v>0</v>
      </c>
      <c r="BN82">
        <v>2.326056</v>
      </c>
      <c r="BO82">
        <v>0</v>
      </c>
      <c r="BP82">
        <v>10881.476</v>
      </c>
      <c r="BQ82">
        <v>13121.8</v>
      </c>
      <c r="BR82">
        <v>35.9246</v>
      </c>
      <c r="BS82">
        <v>38.30208</v>
      </c>
      <c r="BT82">
        <v>37.25992</v>
      </c>
      <c r="BU82">
        <v>36.59224</v>
      </c>
      <c r="BV82">
        <v>35.80952</v>
      </c>
      <c r="BW82">
        <v>1459.476</v>
      </c>
      <c r="BX82">
        <v>40.5004</v>
      </c>
      <c r="BY82">
        <v>0</v>
      </c>
      <c r="BZ82">
        <v>1557164480.5</v>
      </c>
      <c r="CA82">
        <v>2.29226923076923</v>
      </c>
      <c r="CB82">
        <v>-0.734427347181885</v>
      </c>
      <c r="CC82">
        <v>112.116239153449</v>
      </c>
      <c r="CD82">
        <v>10882.6384615385</v>
      </c>
      <c r="CE82">
        <v>15</v>
      </c>
      <c r="CF82">
        <v>0</v>
      </c>
      <c r="CG82" t="s">
        <v>250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-17.125012195122</v>
      </c>
      <c r="CP82">
        <v>-2.94813240418119</v>
      </c>
      <c r="CQ82">
        <v>0.297633554523189</v>
      </c>
      <c r="CR82">
        <v>0</v>
      </c>
      <c r="CS82">
        <v>2.3572</v>
      </c>
      <c r="CT82">
        <v>0</v>
      </c>
      <c r="CU82">
        <v>0</v>
      </c>
      <c r="CV82">
        <v>0</v>
      </c>
      <c r="CW82">
        <v>1.21555926829268</v>
      </c>
      <c r="CX82">
        <v>0.0666537282229972</v>
      </c>
      <c r="CY82">
        <v>0.0122545333354429</v>
      </c>
      <c r="CZ82">
        <v>1</v>
      </c>
      <c r="DA82">
        <v>1</v>
      </c>
      <c r="DB82">
        <v>3</v>
      </c>
      <c r="DC82" t="s">
        <v>270</v>
      </c>
      <c r="DD82">
        <v>1.85562</v>
      </c>
      <c r="DE82">
        <v>1.85379</v>
      </c>
      <c r="DF82">
        <v>1.85486</v>
      </c>
      <c r="DG82">
        <v>1.85919</v>
      </c>
      <c r="DH82">
        <v>1.85358</v>
      </c>
      <c r="DI82">
        <v>1.85793</v>
      </c>
      <c r="DJ82">
        <v>1.85516</v>
      </c>
      <c r="DK82">
        <v>1.85379</v>
      </c>
      <c r="DL82" t="s">
        <v>252</v>
      </c>
      <c r="DM82" t="s">
        <v>19</v>
      </c>
      <c r="DN82" t="s">
        <v>19</v>
      </c>
      <c r="DO82" t="s">
        <v>19</v>
      </c>
      <c r="DP82" t="s">
        <v>253</v>
      </c>
      <c r="DQ82" t="s">
        <v>254</v>
      </c>
      <c r="DR82" t="s">
        <v>255</v>
      </c>
      <c r="DS82" t="s">
        <v>255</v>
      </c>
      <c r="DT82" t="s">
        <v>255</v>
      </c>
      <c r="DU82" t="s">
        <v>255</v>
      </c>
      <c r="DV82">
        <v>0</v>
      </c>
      <c r="DW82">
        <v>100</v>
      </c>
      <c r="DX82">
        <v>100</v>
      </c>
      <c r="DY82">
        <v>0</v>
      </c>
      <c r="DZ82">
        <v>0</v>
      </c>
      <c r="EA82">
        <v>2</v>
      </c>
      <c r="EB82">
        <v>503.738</v>
      </c>
      <c r="EC82">
        <v>324.896</v>
      </c>
      <c r="ED82">
        <v>17.2559</v>
      </c>
      <c r="EE82">
        <v>19.7271</v>
      </c>
      <c r="EF82">
        <v>29.9998</v>
      </c>
      <c r="EG82">
        <v>19.7168</v>
      </c>
      <c r="EH82">
        <v>19.7248</v>
      </c>
      <c r="EI82">
        <v>12.2682</v>
      </c>
      <c r="EJ82">
        <v>35.1948</v>
      </c>
      <c r="EK82">
        <v>1.44996</v>
      </c>
      <c r="EL82">
        <v>16.9625</v>
      </c>
      <c r="EM82">
        <v>218.33</v>
      </c>
      <c r="EN82">
        <v>12.7661</v>
      </c>
      <c r="EO82">
        <v>102.113</v>
      </c>
      <c r="EP82">
        <v>102.514</v>
      </c>
    </row>
    <row r="83" spans="1:146">
      <c r="A83">
        <v>67</v>
      </c>
      <c r="B83">
        <v>1557164459</v>
      </c>
      <c r="C83">
        <v>132</v>
      </c>
      <c r="D83" t="s">
        <v>388</v>
      </c>
      <c r="E83" t="s">
        <v>389</v>
      </c>
      <c r="H83">
        <v>1557164450.66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-0.0419284251689144</v>
      </c>
      <c r="AF83">
        <v>0.0470683303838898</v>
      </c>
      <c r="AG83">
        <v>3.50452072506637</v>
      </c>
      <c r="AH83">
        <v>3</v>
      </c>
      <c r="AI83">
        <v>1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6</v>
      </c>
      <c r="AR83">
        <v>0.5</v>
      </c>
      <c r="AS83" t="s">
        <v>249</v>
      </c>
      <c r="AT83">
        <v>1557164450.66</v>
      </c>
      <c r="AU83">
        <v>178.16624</v>
      </c>
      <c r="AV83">
        <v>195.52204</v>
      </c>
      <c r="AW83">
        <v>13.94674</v>
      </c>
      <c r="AX83">
        <v>12.72558</v>
      </c>
      <c r="AY83">
        <v>500.01492</v>
      </c>
      <c r="AZ83">
        <v>101.0206</v>
      </c>
      <c r="BA83">
        <v>0.1999668</v>
      </c>
      <c r="BB83">
        <v>19.998856</v>
      </c>
      <c r="BC83">
        <v>21.53384</v>
      </c>
      <c r="BD83">
        <v>999.9</v>
      </c>
      <c r="BE83">
        <v>0</v>
      </c>
      <c r="BF83">
        <v>0</v>
      </c>
      <c r="BG83">
        <v>10009.0908</v>
      </c>
      <c r="BH83">
        <v>0</v>
      </c>
      <c r="BI83">
        <v>60.235148</v>
      </c>
      <c r="BJ83">
        <v>1499.9836</v>
      </c>
      <c r="BK83">
        <v>0.9730006</v>
      </c>
      <c r="BL83">
        <v>0.02699946</v>
      </c>
      <c r="BM83">
        <v>0</v>
      </c>
      <c r="BN83">
        <v>2.301276</v>
      </c>
      <c r="BO83">
        <v>0</v>
      </c>
      <c r="BP83">
        <v>10883.204</v>
      </c>
      <c r="BQ83">
        <v>13121.856</v>
      </c>
      <c r="BR83">
        <v>35.93204</v>
      </c>
      <c r="BS83">
        <v>38.31708</v>
      </c>
      <c r="BT83">
        <v>37.25992</v>
      </c>
      <c r="BU83">
        <v>36.5998</v>
      </c>
      <c r="BV83">
        <v>35.812</v>
      </c>
      <c r="BW83">
        <v>1459.4832</v>
      </c>
      <c r="BX83">
        <v>40.5</v>
      </c>
      <c r="BY83">
        <v>0</v>
      </c>
      <c r="BZ83">
        <v>1557164482.3</v>
      </c>
      <c r="CA83">
        <v>2.24225</v>
      </c>
      <c r="CB83">
        <v>-0.47490939634786</v>
      </c>
      <c r="CC83">
        <v>78.998290735147</v>
      </c>
      <c r="CD83">
        <v>10884.4346153846</v>
      </c>
      <c r="CE83">
        <v>15</v>
      </c>
      <c r="CF83">
        <v>0</v>
      </c>
      <c r="CG83" t="s">
        <v>250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-17.2255024390244</v>
      </c>
      <c r="CP83">
        <v>-2.96667177700352</v>
      </c>
      <c r="CQ83">
        <v>0.298762845412426</v>
      </c>
      <c r="CR83">
        <v>0</v>
      </c>
      <c r="CS83">
        <v>1.9913</v>
      </c>
      <c r="CT83">
        <v>0</v>
      </c>
      <c r="CU83">
        <v>0</v>
      </c>
      <c r="CV83">
        <v>0</v>
      </c>
      <c r="CW83">
        <v>1.2162387804878</v>
      </c>
      <c r="CX83">
        <v>0.121578606271778</v>
      </c>
      <c r="CY83">
        <v>0.0130219355638808</v>
      </c>
      <c r="CZ83">
        <v>0</v>
      </c>
      <c r="DA83">
        <v>0</v>
      </c>
      <c r="DB83">
        <v>3</v>
      </c>
      <c r="DC83" t="s">
        <v>283</v>
      </c>
      <c r="DD83">
        <v>1.85562</v>
      </c>
      <c r="DE83">
        <v>1.85379</v>
      </c>
      <c r="DF83">
        <v>1.85486</v>
      </c>
      <c r="DG83">
        <v>1.85919</v>
      </c>
      <c r="DH83">
        <v>1.85357</v>
      </c>
      <c r="DI83">
        <v>1.85794</v>
      </c>
      <c r="DJ83">
        <v>1.85516</v>
      </c>
      <c r="DK83">
        <v>1.85379</v>
      </c>
      <c r="DL83" t="s">
        <v>252</v>
      </c>
      <c r="DM83" t="s">
        <v>19</v>
      </c>
      <c r="DN83" t="s">
        <v>19</v>
      </c>
      <c r="DO83" t="s">
        <v>19</v>
      </c>
      <c r="DP83" t="s">
        <v>253</v>
      </c>
      <c r="DQ83" t="s">
        <v>254</v>
      </c>
      <c r="DR83" t="s">
        <v>255</v>
      </c>
      <c r="DS83" t="s">
        <v>255</v>
      </c>
      <c r="DT83" t="s">
        <v>255</v>
      </c>
      <c r="DU83" t="s">
        <v>255</v>
      </c>
      <c r="DV83">
        <v>0</v>
      </c>
      <c r="DW83">
        <v>100</v>
      </c>
      <c r="DX83">
        <v>100</v>
      </c>
      <c r="DY83">
        <v>0</v>
      </c>
      <c r="DZ83">
        <v>0</v>
      </c>
      <c r="EA83">
        <v>2</v>
      </c>
      <c r="EB83">
        <v>503.747</v>
      </c>
      <c r="EC83">
        <v>324.984</v>
      </c>
      <c r="ED83">
        <v>17.2352</v>
      </c>
      <c r="EE83">
        <v>19.7246</v>
      </c>
      <c r="EF83">
        <v>29.9998</v>
      </c>
      <c r="EG83">
        <v>19.7147</v>
      </c>
      <c r="EH83">
        <v>19.7227</v>
      </c>
      <c r="EI83">
        <v>12.4244</v>
      </c>
      <c r="EJ83">
        <v>35.1948</v>
      </c>
      <c r="EK83">
        <v>1.44996</v>
      </c>
      <c r="EL83">
        <v>16.9625</v>
      </c>
      <c r="EM83">
        <v>223.33</v>
      </c>
      <c r="EN83">
        <v>12.7661</v>
      </c>
      <c r="EO83">
        <v>102.113</v>
      </c>
      <c r="EP83">
        <v>102.513</v>
      </c>
    </row>
    <row r="84" spans="1:146">
      <c r="A84">
        <v>68</v>
      </c>
      <c r="B84">
        <v>1557164461</v>
      </c>
      <c r="C84">
        <v>134</v>
      </c>
      <c r="D84" t="s">
        <v>390</v>
      </c>
      <c r="E84" t="s">
        <v>391</v>
      </c>
      <c r="H84">
        <v>1557164452.66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-0.0419118618878547</v>
      </c>
      <c r="AF84">
        <v>0.0470497366498772</v>
      </c>
      <c r="AG84">
        <v>3.50342752744591</v>
      </c>
      <c r="AH84">
        <v>3</v>
      </c>
      <c r="AI84">
        <v>1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6</v>
      </c>
      <c r="AR84">
        <v>0.5</v>
      </c>
      <c r="AS84" t="s">
        <v>249</v>
      </c>
      <c r="AT84">
        <v>1557164452.66</v>
      </c>
      <c r="AU84">
        <v>181.40972</v>
      </c>
      <c r="AV84">
        <v>198.87704</v>
      </c>
      <c r="AW84">
        <v>13.947792</v>
      </c>
      <c r="AX84">
        <v>12.722112</v>
      </c>
      <c r="AY84">
        <v>500.0106</v>
      </c>
      <c r="AZ84">
        <v>101.02056</v>
      </c>
      <c r="BA84">
        <v>0.19999272</v>
      </c>
      <c r="BB84">
        <v>20.00048</v>
      </c>
      <c r="BC84">
        <v>21.532144</v>
      </c>
      <c r="BD84">
        <v>999.9</v>
      </c>
      <c r="BE84">
        <v>0</v>
      </c>
      <c r="BF84">
        <v>0</v>
      </c>
      <c r="BG84">
        <v>10005.1408</v>
      </c>
      <c r="BH84">
        <v>0</v>
      </c>
      <c r="BI84">
        <v>60.192108</v>
      </c>
      <c r="BJ84">
        <v>1499.9704</v>
      </c>
      <c r="BK84">
        <v>0.9730004</v>
      </c>
      <c r="BL84">
        <v>0.02699964</v>
      </c>
      <c r="BM84">
        <v>0</v>
      </c>
      <c r="BN84">
        <v>2.293644</v>
      </c>
      <c r="BO84">
        <v>0</v>
      </c>
      <c r="BP84">
        <v>10884.172</v>
      </c>
      <c r="BQ84">
        <v>13121.732</v>
      </c>
      <c r="BR84">
        <v>35.94456</v>
      </c>
      <c r="BS84">
        <v>38.32712</v>
      </c>
      <c r="BT84">
        <v>37.26736</v>
      </c>
      <c r="BU84">
        <v>36.60736</v>
      </c>
      <c r="BV84">
        <v>35.81704</v>
      </c>
      <c r="BW84">
        <v>1459.47</v>
      </c>
      <c r="BX84">
        <v>40.5</v>
      </c>
      <c r="BY84">
        <v>0</v>
      </c>
      <c r="BZ84">
        <v>1557164484.1</v>
      </c>
      <c r="CA84">
        <v>2.23988846153846</v>
      </c>
      <c r="CB84">
        <v>0.49568205554121</v>
      </c>
      <c r="CC84">
        <v>23.5179487939593</v>
      </c>
      <c r="CD84">
        <v>10885.3423076923</v>
      </c>
      <c r="CE84">
        <v>15</v>
      </c>
      <c r="CF84">
        <v>0</v>
      </c>
      <c r="CG84" t="s">
        <v>250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-17.332887804878</v>
      </c>
      <c r="CP84">
        <v>-2.97982578397214</v>
      </c>
      <c r="CQ84">
        <v>0.299820769383507</v>
      </c>
      <c r="CR84">
        <v>0</v>
      </c>
      <c r="CS84">
        <v>2.6283</v>
      </c>
      <c r="CT84">
        <v>0</v>
      </c>
      <c r="CU84">
        <v>0</v>
      </c>
      <c r="CV84">
        <v>0</v>
      </c>
      <c r="CW84">
        <v>1.21914536585366</v>
      </c>
      <c r="CX84">
        <v>0.142017282229968</v>
      </c>
      <c r="CY84">
        <v>0.0141336564405092</v>
      </c>
      <c r="CZ84">
        <v>0</v>
      </c>
      <c r="DA84">
        <v>0</v>
      </c>
      <c r="DB84">
        <v>3</v>
      </c>
      <c r="DC84" t="s">
        <v>283</v>
      </c>
      <c r="DD84">
        <v>1.85562</v>
      </c>
      <c r="DE84">
        <v>1.85379</v>
      </c>
      <c r="DF84">
        <v>1.85486</v>
      </c>
      <c r="DG84">
        <v>1.85918</v>
      </c>
      <c r="DH84">
        <v>1.85354</v>
      </c>
      <c r="DI84">
        <v>1.85794</v>
      </c>
      <c r="DJ84">
        <v>1.85515</v>
      </c>
      <c r="DK84">
        <v>1.85379</v>
      </c>
      <c r="DL84" t="s">
        <v>252</v>
      </c>
      <c r="DM84" t="s">
        <v>19</v>
      </c>
      <c r="DN84" t="s">
        <v>19</v>
      </c>
      <c r="DO84" t="s">
        <v>19</v>
      </c>
      <c r="DP84" t="s">
        <v>253</v>
      </c>
      <c r="DQ84" t="s">
        <v>254</v>
      </c>
      <c r="DR84" t="s">
        <v>255</v>
      </c>
      <c r="DS84" t="s">
        <v>255</v>
      </c>
      <c r="DT84" t="s">
        <v>255</v>
      </c>
      <c r="DU84" t="s">
        <v>255</v>
      </c>
      <c r="DV84">
        <v>0</v>
      </c>
      <c r="DW84">
        <v>100</v>
      </c>
      <c r="DX84">
        <v>100</v>
      </c>
      <c r="DY84">
        <v>0</v>
      </c>
      <c r="DZ84">
        <v>0</v>
      </c>
      <c r="EA84">
        <v>2</v>
      </c>
      <c r="EB84">
        <v>503.843</v>
      </c>
      <c r="EC84">
        <v>324.853</v>
      </c>
      <c r="ED84">
        <v>17.1355</v>
      </c>
      <c r="EE84">
        <v>19.7221</v>
      </c>
      <c r="EF84">
        <v>30.0003</v>
      </c>
      <c r="EG84">
        <v>19.7123</v>
      </c>
      <c r="EH84">
        <v>19.7202</v>
      </c>
      <c r="EI84">
        <v>12.5457</v>
      </c>
      <c r="EJ84">
        <v>35.1948</v>
      </c>
      <c r="EK84">
        <v>1.44996</v>
      </c>
      <c r="EL84">
        <v>16.9625</v>
      </c>
      <c r="EM84">
        <v>223.33</v>
      </c>
      <c r="EN84">
        <v>12.7661</v>
      </c>
      <c r="EO84">
        <v>102.113</v>
      </c>
      <c r="EP84">
        <v>102.513</v>
      </c>
    </row>
    <row r="85" spans="1:146">
      <c r="A85">
        <v>69</v>
      </c>
      <c r="B85">
        <v>1557164463</v>
      </c>
      <c r="C85">
        <v>136</v>
      </c>
      <c r="D85" t="s">
        <v>392</v>
      </c>
      <c r="E85" t="s">
        <v>393</v>
      </c>
      <c r="H85">
        <v>1557164454.66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-0.0419068866671612</v>
      </c>
      <c r="AF85">
        <v>0.0470441515287954</v>
      </c>
      <c r="AG85">
        <v>3.50309912684247</v>
      </c>
      <c r="AH85">
        <v>3</v>
      </c>
      <c r="AI85">
        <v>1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6</v>
      </c>
      <c r="AR85">
        <v>0.5</v>
      </c>
      <c r="AS85" t="s">
        <v>249</v>
      </c>
      <c r="AT85">
        <v>1557164454.66</v>
      </c>
      <c r="AU85">
        <v>184.655</v>
      </c>
      <c r="AV85">
        <v>202.21316</v>
      </c>
      <c r="AW85">
        <v>13.947836</v>
      </c>
      <c r="AX85">
        <v>12.718284</v>
      </c>
      <c r="AY85">
        <v>500.00592</v>
      </c>
      <c r="AZ85">
        <v>101.02064</v>
      </c>
      <c r="BA85">
        <v>0.1999814</v>
      </c>
      <c r="BB85">
        <v>20.001784</v>
      </c>
      <c r="BC85">
        <v>21.53064</v>
      </c>
      <c r="BD85">
        <v>999.9</v>
      </c>
      <c r="BE85">
        <v>0</v>
      </c>
      <c r="BF85">
        <v>0</v>
      </c>
      <c r="BG85">
        <v>10003.9452</v>
      </c>
      <c r="BH85">
        <v>0</v>
      </c>
      <c r="BI85">
        <v>60.13044</v>
      </c>
      <c r="BJ85">
        <v>1499.9672</v>
      </c>
      <c r="BK85">
        <v>0.9730004</v>
      </c>
      <c r="BL85">
        <v>0.02699964</v>
      </c>
      <c r="BM85">
        <v>0</v>
      </c>
      <c r="BN85">
        <v>2.29056</v>
      </c>
      <c r="BO85">
        <v>0</v>
      </c>
      <c r="BP85">
        <v>10885.06</v>
      </c>
      <c r="BQ85">
        <v>13121.704</v>
      </c>
      <c r="BR85">
        <v>35.95212</v>
      </c>
      <c r="BS85">
        <v>38.33468</v>
      </c>
      <c r="BT85">
        <v>37.2748</v>
      </c>
      <c r="BU85">
        <v>36.61492</v>
      </c>
      <c r="BV85">
        <v>35.8246</v>
      </c>
      <c r="BW85">
        <v>1459.4668</v>
      </c>
      <c r="BX85">
        <v>40.5</v>
      </c>
      <c r="BY85">
        <v>0</v>
      </c>
      <c r="BZ85">
        <v>1557164486.5</v>
      </c>
      <c r="CA85">
        <v>2.27017307692308</v>
      </c>
      <c r="CB85">
        <v>-0.0301299068227495</v>
      </c>
      <c r="CC85">
        <v>-44.0307691713694</v>
      </c>
      <c r="CD85">
        <v>10886.1653846154</v>
      </c>
      <c r="CE85">
        <v>15</v>
      </c>
      <c r="CF85">
        <v>0</v>
      </c>
      <c r="CG85" t="s">
        <v>250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-17.4234804878049</v>
      </c>
      <c r="CP85">
        <v>-2.9540111498253</v>
      </c>
      <c r="CQ85">
        <v>0.297581541372471</v>
      </c>
      <c r="CR85">
        <v>0</v>
      </c>
      <c r="CS85">
        <v>2.1336</v>
      </c>
      <c r="CT85">
        <v>0</v>
      </c>
      <c r="CU85">
        <v>0</v>
      </c>
      <c r="CV85">
        <v>0</v>
      </c>
      <c r="CW85">
        <v>1.22335536585366</v>
      </c>
      <c r="CX85">
        <v>0.131428641114959</v>
      </c>
      <c r="CY85">
        <v>0.0131750999621442</v>
      </c>
      <c r="CZ85">
        <v>0</v>
      </c>
      <c r="DA85">
        <v>0</v>
      </c>
      <c r="DB85">
        <v>3</v>
      </c>
      <c r="DC85" t="s">
        <v>283</v>
      </c>
      <c r="DD85">
        <v>1.85562</v>
      </c>
      <c r="DE85">
        <v>1.85379</v>
      </c>
      <c r="DF85">
        <v>1.85485</v>
      </c>
      <c r="DG85">
        <v>1.85918</v>
      </c>
      <c r="DH85">
        <v>1.85354</v>
      </c>
      <c r="DI85">
        <v>1.85792</v>
      </c>
      <c r="DJ85">
        <v>1.85515</v>
      </c>
      <c r="DK85">
        <v>1.85379</v>
      </c>
      <c r="DL85" t="s">
        <v>252</v>
      </c>
      <c r="DM85" t="s">
        <v>19</v>
      </c>
      <c r="DN85" t="s">
        <v>19</v>
      </c>
      <c r="DO85" t="s">
        <v>19</v>
      </c>
      <c r="DP85" t="s">
        <v>253</v>
      </c>
      <c r="DQ85" t="s">
        <v>254</v>
      </c>
      <c r="DR85" t="s">
        <v>255</v>
      </c>
      <c r="DS85" t="s">
        <v>255</v>
      </c>
      <c r="DT85" t="s">
        <v>255</v>
      </c>
      <c r="DU85" t="s">
        <v>255</v>
      </c>
      <c r="DV85">
        <v>0</v>
      </c>
      <c r="DW85">
        <v>100</v>
      </c>
      <c r="DX85">
        <v>100</v>
      </c>
      <c r="DY85">
        <v>0</v>
      </c>
      <c r="DZ85">
        <v>0</v>
      </c>
      <c r="EA85">
        <v>2</v>
      </c>
      <c r="EB85">
        <v>503.624</v>
      </c>
      <c r="EC85">
        <v>324.996</v>
      </c>
      <c r="ED85">
        <v>17.0176</v>
      </c>
      <c r="EE85">
        <v>19.7197</v>
      </c>
      <c r="EF85">
        <v>30.0004</v>
      </c>
      <c r="EG85">
        <v>19.71</v>
      </c>
      <c r="EH85">
        <v>19.7176</v>
      </c>
      <c r="EI85">
        <v>12.6865</v>
      </c>
      <c r="EJ85">
        <v>35.1948</v>
      </c>
      <c r="EK85">
        <v>1.44996</v>
      </c>
      <c r="EL85">
        <v>16.9588</v>
      </c>
      <c r="EM85">
        <v>228.33</v>
      </c>
      <c r="EN85">
        <v>12.7661</v>
      </c>
      <c r="EO85">
        <v>102.114</v>
      </c>
      <c r="EP85">
        <v>102.514</v>
      </c>
    </row>
    <row r="86" spans="1:146">
      <c r="A86">
        <v>70</v>
      </c>
      <c r="B86">
        <v>1557164465</v>
      </c>
      <c r="C86">
        <v>138</v>
      </c>
      <c r="D86" t="s">
        <v>394</v>
      </c>
      <c r="E86" t="s">
        <v>395</v>
      </c>
      <c r="H86">
        <v>1557164456.66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-0.0418961754718327</v>
      </c>
      <c r="AF86">
        <v>0.047032127273687</v>
      </c>
      <c r="AG86">
        <v>3.50239206378324</v>
      </c>
      <c r="AH86">
        <v>3</v>
      </c>
      <c r="AI86">
        <v>1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6</v>
      </c>
      <c r="AR86">
        <v>0.5</v>
      </c>
      <c r="AS86" t="s">
        <v>249</v>
      </c>
      <c r="AT86">
        <v>1557164456.66</v>
      </c>
      <c r="AU86">
        <v>187.90112</v>
      </c>
      <c r="AV86">
        <v>205.55824</v>
      </c>
      <c r="AW86">
        <v>13.947084</v>
      </c>
      <c r="AX86">
        <v>12.71434</v>
      </c>
      <c r="AY86">
        <v>500.01288</v>
      </c>
      <c r="AZ86">
        <v>101.0208</v>
      </c>
      <c r="BA86">
        <v>0.19999056</v>
      </c>
      <c r="BB86">
        <v>20.002828</v>
      </c>
      <c r="BC86">
        <v>21.52908</v>
      </c>
      <c r="BD86">
        <v>999.9</v>
      </c>
      <c r="BE86">
        <v>0</v>
      </c>
      <c r="BF86">
        <v>0</v>
      </c>
      <c r="BG86">
        <v>10001.3724</v>
      </c>
      <c r="BH86">
        <v>0</v>
      </c>
      <c r="BI86">
        <v>60.061704</v>
      </c>
      <c r="BJ86">
        <v>1499.9736</v>
      </c>
      <c r="BK86">
        <v>0.9730004</v>
      </c>
      <c r="BL86">
        <v>0.02699964</v>
      </c>
      <c r="BM86">
        <v>0</v>
      </c>
      <c r="BN86">
        <v>2.289748</v>
      </c>
      <c r="BO86">
        <v>0</v>
      </c>
      <c r="BP86">
        <v>10885.672</v>
      </c>
      <c r="BQ86">
        <v>13121.76</v>
      </c>
      <c r="BR86">
        <v>35.95968</v>
      </c>
      <c r="BS86">
        <v>38.34224</v>
      </c>
      <c r="BT86">
        <v>37.28224</v>
      </c>
      <c r="BU86">
        <v>36.61996</v>
      </c>
      <c r="BV86">
        <v>35.83216</v>
      </c>
      <c r="BW86">
        <v>1459.4732</v>
      </c>
      <c r="BX86">
        <v>40.5</v>
      </c>
      <c r="BY86">
        <v>0</v>
      </c>
      <c r="BZ86">
        <v>1557164488.3</v>
      </c>
      <c r="CA86">
        <v>2.25055769230769</v>
      </c>
      <c r="CB86">
        <v>0.146348725664821</v>
      </c>
      <c r="CC86">
        <v>-65.6615385708824</v>
      </c>
      <c r="CD86">
        <v>10886.0923076923</v>
      </c>
      <c r="CE86">
        <v>15</v>
      </c>
      <c r="CF86">
        <v>0</v>
      </c>
      <c r="CG86" t="s">
        <v>250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-17.5284512195122</v>
      </c>
      <c r="CP86">
        <v>-2.98244111498267</v>
      </c>
      <c r="CQ86">
        <v>0.300005786222209</v>
      </c>
      <c r="CR86">
        <v>0</v>
      </c>
      <c r="CS86">
        <v>2.1347</v>
      </c>
      <c r="CT86">
        <v>0</v>
      </c>
      <c r="CU86">
        <v>0</v>
      </c>
      <c r="CV86">
        <v>0</v>
      </c>
      <c r="CW86">
        <v>1.2273687804878</v>
      </c>
      <c r="CX86">
        <v>0.112963693379795</v>
      </c>
      <c r="CY86">
        <v>0.0114205907743313</v>
      </c>
      <c r="CZ86">
        <v>0</v>
      </c>
      <c r="DA86">
        <v>0</v>
      </c>
      <c r="DB86">
        <v>3</v>
      </c>
      <c r="DC86" t="s">
        <v>283</v>
      </c>
      <c r="DD86">
        <v>1.85562</v>
      </c>
      <c r="DE86">
        <v>1.85379</v>
      </c>
      <c r="DF86">
        <v>1.85485</v>
      </c>
      <c r="DG86">
        <v>1.85918</v>
      </c>
      <c r="DH86">
        <v>1.85356</v>
      </c>
      <c r="DI86">
        <v>1.85792</v>
      </c>
      <c r="DJ86">
        <v>1.85516</v>
      </c>
      <c r="DK86">
        <v>1.85379</v>
      </c>
      <c r="DL86" t="s">
        <v>252</v>
      </c>
      <c r="DM86" t="s">
        <v>19</v>
      </c>
      <c r="DN86" t="s">
        <v>19</v>
      </c>
      <c r="DO86" t="s">
        <v>19</v>
      </c>
      <c r="DP86" t="s">
        <v>253</v>
      </c>
      <c r="DQ86" t="s">
        <v>254</v>
      </c>
      <c r="DR86" t="s">
        <v>255</v>
      </c>
      <c r="DS86" t="s">
        <v>255</v>
      </c>
      <c r="DT86" t="s">
        <v>255</v>
      </c>
      <c r="DU86" t="s">
        <v>255</v>
      </c>
      <c r="DV86">
        <v>0</v>
      </c>
      <c r="DW86">
        <v>100</v>
      </c>
      <c r="DX86">
        <v>100</v>
      </c>
      <c r="DY86">
        <v>0</v>
      </c>
      <c r="DZ86">
        <v>0</v>
      </c>
      <c r="EA86">
        <v>2</v>
      </c>
      <c r="EB86">
        <v>503.523</v>
      </c>
      <c r="EC86">
        <v>325.059</v>
      </c>
      <c r="ED86">
        <v>16.963</v>
      </c>
      <c r="EE86">
        <v>19.7174</v>
      </c>
      <c r="EF86">
        <v>30</v>
      </c>
      <c r="EG86">
        <v>19.7075</v>
      </c>
      <c r="EH86">
        <v>19.7152</v>
      </c>
      <c r="EI86">
        <v>12.8431</v>
      </c>
      <c r="EJ86">
        <v>35.1948</v>
      </c>
      <c r="EK86">
        <v>1.44996</v>
      </c>
      <c r="EL86">
        <v>16.9588</v>
      </c>
      <c r="EM86">
        <v>233.33</v>
      </c>
      <c r="EN86">
        <v>12.7661</v>
      </c>
      <c r="EO86">
        <v>102.115</v>
      </c>
      <c r="EP86">
        <v>102.514</v>
      </c>
    </row>
    <row r="87" spans="1:146">
      <c r="A87">
        <v>71</v>
      </c>
      <c r="B87">
        <v>1557164467</v>
      </c>
      <c r="C87">
        <v>140</v>
      </c>
      <c r="D87" t="s">
        <v>396</v>
      </c>
      <c r="E87" t="s">
        <v>397</v>
      </c>
      <c r="H87">
        <v>1557164458.66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-0.041880617021025</v>
      </c>
      <c r="AF87">
        <v>0.0470146615496602</v>
      </c>
      <c r="AG87">
        <v>3.50136491235981</v>
      </c>
      <c r="AH87">
        <v>4</v>
      </c>
      <c r="AI87">
        <v>1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6</v>
      </c>
      <c r="AR87">
        <v>0.5</v>
      </c>
      <c r="AS87" t="s">
        <v>249</v>
      </c>
      <c r="AT87">
        <v>1557164458.66</v>
      </c>
      <c r="AU87">
        <v>191.14796</v>
      </c>
      <c r="AV87">
        <v>208.91604</v>
      </c>
      <c r="AW87">
        <v>13.945788</v>
      </c>
      <c r="AX87">
        <v>12.710564</v>
      </c>
      <c r="AY87">
        <v>500.01088</v>
      </c>
      <c r="AZ87">
        <v>101.02088</v>
      </c>
      <c r="BA87">
        <v>0.19998468</v>
      </c>
      <c r="BB87">
        <v>20.00366</v>
      </c>
      <c r="BC87">
        <v>21.527164</v>
      </c>
      <c r="BD87">
        <v>999.9</v>
      </c>
      <c r="BE87">
        <v>0</v>
      </c>
      <c r="BF87">
        <v>0</v>
      </c>
      <c r="BG87">
        <v>9997.6504</v>
      </c>
      <c r="BH87">
        <v>0</v>
      </c>
      <c r="BI87">
        <v>60.008824</v>
      </c>
      <c r="BJ87">
        <v>1499.9808</v>
      </c>
      <c r="BK87">
        <v>0.9730008</v>
      </c>
      <c r="BL87">
        <v>0.02699928</v>
      </c>
      <c r="BM87">
        <v>0</v>
      </c>
      <c r="BN87">
        <v>2.316568</v>
      </c>
      <c r="BO87">
        <v>0</v>
      </c>
      <c r="BP87">
        <v>10885.112</v>
      </c>
      <c r="BQ87">
        <v>13121.816</v>
      </c>
      <c r="BR87">
        <v>35.96724</v>
      </c>
      <c r="BS87">
        <v>38.3498</v>
      </c>
      <c r="BT87">
        <v>37.28968</v>
      </c>
      <c r="BU87">
        <v>36.62992</v>
      </c>
      <c r="BV87">
        <v>35.83972</v>
      </c>
      <c r="BW87">
        <v>1459.4808</v>
      </c>
      <c r="BX87">
        <v>40.5</v>
      </c>
      <c r="BY87">
        <v>0</v>
      </c>
      <c r="BZ87">
        <v>1557164490.1</v>
      </c>
      <c r="CA87">
        <v>2.27177692307692</v>
      </c>
      <c r="CB87">
        <v>0.421579497042862</v>
      </c>
      <c r="CC87">
        <v>-67.4974359489358</v>
      </c>
      <c r="CD87">
        <v>10884.6653846154</v>
      </c>
      <c r="CE87">
        <v>15</v>
      </c>
      <c r="CF87">
        <v>0</v>
      </c>
      <c r="CG87" t="s">
        <v>250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-17.6348</v>
      </c>
      <c r="CP87">
        <v>-3.02148292682908</v>
      </c>
      <c r="CQ87">
        <v>0.303568001784307</v>
      </c>
      <c r="CR87">
        <v>0</v>
      </c>
      <c r="CS87">
        <v>2.511</v>
      </c>
      <c r="CT87">
        <v>0</v>
      </c>
      <c r="CU87">
        <v>0</v>
      </c>
      <c r="CV87">
        <v>0</v>
      </c>
      <c r="CW87">
        <v>1.23073243902439</v>
      </c>
      <c r="CX87">
        <v>0.0926713588850133</v>
      </c>
      <c r="CY87">
        <v>0.00952267583333433</v>
      </c>
      <c r="CZ87">
        <v>1</v>
      </c>
      <c r="DA87">
        <v>1</v>
      </c>
      <c r="DB87">
        <v>3</v>
      </c>
      <c r="DC87" t="s">
        <v>270</v>
      </c>
      <c r="DD87">
        <v>1.85562</v>
      </c>
      <c r="DE87">
        <v>1.85379</v>
      </c>
      <c r="DF87">
        <v>1.85486</v>
      </c>
      <c r="DG87">
        <v>1.85919</v>
      </c>
      <c r="DH87">
        <v>1.85356</v>
      </c>
      <c r="DI87">
        <v>1.85792</v>
      </c>
      <c r="DJ87">
        <v>1.85516</v>
      </c>
      <c r="DK87">
        <v>1.85379</v>
      </c>
      <c r="DL87" t="s">
        <v>252</v>
      </c>
      <c r="DM87" t="s">
        <v>19</v>
      </c>
      <c r="DN87" t="s">
        <v>19</v>
      </c>
      <c r="DO87" t="s">
        <v>19</v>
      </c>
      <c r="DP87" t="s">
        <v>253</v>
      </c>
      <c r="DQ87" t="s">
        <v>254</v>
      </c>
      <c r="DR87" t="s">
        <v>255</v>
      </c>
      <c r="DS87" t="s">
        <v>255</v>
      </c>
      <c r="DT87" t="s">
        <v>255</v>
      </c>
      <c r="DU87" t="s">
        <v>255</v>
      </c>
      <c r="DV87">
        <v>0</v>
      </c>
      <c r="DW87">
        <v>100</v>
      </c>
      <c r="DX87">
        <v>100</v>
      </c>
      <c r="DY87">
        <v>0</v>
      </c>
      <c r="DZ87">
        <v>0</v>
      </c>
      <c r="EA87">
        <v>2</v>
      </c>
      <c r="EB87">
        <v>503.603</v>
      </c>
      <c r="EC87">
        <v>324.942</v>
      </c>
      <c r="ED87">
        <v>16.9385</v>
      </c>
      <c r="EE87">
        <v>19.7149</v>
      </c>
      <c r="EF87">
        <v>29.9998</v>
      </c>
      <c r="EG87">
        <v>19.705</v>
      </c>
      <c r="EH87">
        <v>19.713</v>
      </c>
      <c r="EI87">
        <v>12.9623</v>
      </c>
      <c r="EJ87">
        <v>35.1948</v>
      </c>
      <c r="EK87">
        <v>1.44996</v>
      </c>
      <c r="EL87">
        <v>16.9531</v>
      </c>
      <c r="EM87">
        <v>233.33</v>
      </c>
      <c r="EN87">
        <v>12.7661</v>
      </c>
      <c r="EO87">
        <v>102.115</v>
      </c>
      <c r="EP87">
        <v>102.515</v>
      </c>
    </row>
    <row r="88" spans="1:146">
      <c r="A88">
        <v>72</v>
      </c>
      <c r="B88">
        <v>1557164469</v>
      </c>
      <c r="C88">
        <v>142</v>
      </c>
      <c r="D88" t="s">
        <v>398</v>
      </c>
      <c r="E88" t="s">
        <v>399</v>
      </c>
      <c r="H88">
        <v>1557164460.66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-0.041875779685888</v>
      </c>
      <c r="AF88">
        <v>0.047009231217195</v>
      </c>
      <c r="AG88">
        <v>3.50104552958198</v>
      </c>
      <c r="AH88">
        <v>4</v>
      </c>
      <c r="AI88">
        <v>1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6</v>
      </c>
      <c r="AR88">
        <v>0.5</v>
      </c>
      <c r="AS88" t="s">
        <v>249</v>
      </c>
      <c r="AT88">
        <v>1557164460.66</v>
      </c>
      <c r="AU88">
        <v>194.39708</v>
      </c>
      <c r="AV88">
        <v>212.2526</v>
      </c>
      <c r="AW88">
        <v>13.943828</v>
      </c>
      <c r="AX88">
        <v>12.7069</v>
      </c>
      <c r="AY88">
        <v>500.01188</v>
      </c>
      <c r="AZ88">
        <v>101.02084</v>
      </c>
      <c r="BA88">
        <v>0.1999744</v>
      </c>
      <c r="BB88">
        <v>20.004184</v>
      </c>
      <c r="BC88">
        <v>21.525588</v>
      </c>
      <c r="BD88">
        <v>999.9</v>
      </c>
      <c r="BE88">
        <v>0</v>
      </c>
      <c r="BF88">
        <v>0</v>
      </c>
      <c r="BG88">
        <v>9996.4996</v>
      </c>
      <c r="BH88">
        <v>0</v>
      </c>
      <c r="BI88">
        <v>59.976392</v>
      </c>
      <c r="BJ88">
        <v>1499.9768</v>
      </c>
      <c r="BK88">
        <v>0.9730008</v>
      </c>
      <c r="BL88">
        <v>0.02699928</v>
      </c>
      <c r="BM88">
        <v>0</v>
      </c>
      <c r="BN88">
        <v>2.311728</v>
      </c>
      <c r="BO88">
        <v>0</v>
      </c>
      <c r="BP88">
        <v>10883.464</v>
      </c>
      <c r="BQ88">
        <v>13121.78</v>
      </c>
      <c r="BR88">
        <v>35.9748</v>
      </c>
      <c r="BS88">
        <v>38.35736</v>
      </c>
      <c r="BT88">
        <v>37.29712</v>
      </c>
      <c r="BU88">
        <v>36.63988</v>
      </c>
      <c r="BV88">
        <v>35.84728</v>
      </c>
      <c r="BW88">
        <v>1459.4768</v>
      </c>
      <c r="BX88">
        <v>40.5</v>
      </c>
      <c r="BY88">
        <v>0</v>
      </c>
      <c r="BZ88">
        <v>1557164492.5</v>
      </c>
      <c r="CA88">
        <v>2.26535769230769</v>
      </c>
      <c r="CB88">
        <v>0.120434192338227</v>
      </c>
      <c r="CC88">
        <v>-48.2769230375936</v>
      </c>
      <c r="CD88">
        <v>10882.5653846154</v>
      </c>
      <c r="CE88">
        <v>15</v>
      </c>
      <c r="CF88">
        <v>0</v>
      </c>
      <c r="CG88" t="s">
        <v>250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-17.7227097560976</v>
      </c>
      <c r="CP88">
        <v>-2.9832146341459</v>
      </c>
      <c r="CQ88">
        <v>0.300473120265989</v>
      </c>
      <c r="CR88">
        <v>0</v>
      </c>
      <c r="CS88">
        <v>2.5336</v>
      </c>
      <c r="CT88">
        <v>0</v>
      </c>
      <c r="CU88">
        <v>0</v>
      </c>
      <c r="CV88">
        <v>0</v>
      </c>
      <c r="CW88">
        <v>1.2333756097561</v>
      </c>
      <c r="CX88">
        <v>0.0714543554006908</v>
      </c>
      <c r="CY88">
        <v>0.00761554157028148</v>
      </c>
      <c r="CZ88">
        <v>1</v>
      </c>
      <c r="DA88">
        <v>1</v>
      </c>
      <c r="DB88">
        <v>3</v>
      </c>
      <c r="DC88" t="s">
        <v>270</v>
      </c>
      <c r="DD88">
        <v>1.85563</v>
      </c>
      <c r="DE88">
        <v>1.85379</v>
      </c>
      <c r="DF88">
        <v>1.85486</v>
      </c>
      <c r="DG88">
        <v>1.85921</v>
      </c>
      <c r="DH88">
        <v>1.85356</v>
      </c>
      <c r="DI88">
        <v>1.85791</v>
      </c>
      <c r="DJ88">
        <v>1.85516</v>
      </c>
      <c r="DK88">
        <v>1.85379</v>
      </c>
      <c r="DL88" t="s">
        <v>252</v>
      </c>
      <c r="DM88" t="s">
        <v>19</v>
      </c>
      <c r="DN88" t="s">
        <v>19</v>
      </c>
      <c r="DO88" t="s">
        <v>19</v>
      </c>
      <c r="DP88" t="s">
        <v>253</v>
      </c>
      <c r="DQ88" t="s">
        <v>254</v>
      </c>
      <c r="DR88" t="s">
        <v>255</v>
      </c>
      <c r="DS88" t="s">
        <v>255</v>
      </c>
      <c r="DT88" t="s">
        <v>255</v>
      </c>
      <c r="DU88" t="s">
        <v>255</v>
      </c>
      <c r="DV88">
        <v>0</v>
      </c>
      <c r="DW88">
        <v>100</v>
      </c>
      <c r="DX88">
        <v>100</v>
      </c>
      <c r="DY88">
        <v>0</v>
      </c>
      <c r="DZ88">
        <v>0</v>
      </c>
      <c r="EA88">
        <v>2</v>
      </c>
      <c r="EB88">
        <v>503.49</v>
      </c>
      <c r="EC88">
        <v>325.073</v>
      </c>
      <c r="ED88">
        <v>16.9252</v>
      </c>
      <c r="EE88">
        <v>19.7123</v>
      </c>
      <c r="EF88">
        <v>29.9996</v>
      </c>
      <c r="EG88">
        <v>19.7029</v>
      </c>
      <c r="EH88">
        <v>19.7105</v>
      </c>
      <c r="EI88">
        <v>13.1041</v>
      </c>
      <c r="EJ88">
        <v>34.9068</v>
      </c>
      <c r="EK88">
        <v>1.44996</v>
      </c>
      <c r="EL88">
        <v>16.9531</v>
      </c>
      <c r="EM88">
        <v>238.33</v>
      </c>
      <c r="EN88">
        <v>12.7661</v>
      </c>
      <c r="EO88">
        <v>102.116</v>
      </c>
      <c r="EP88">
        <v>102.516</v>
      </c>
    </row>
    <row r="89" spans="1:146">
      <c r="A89">
        <v>73</v>
      </c>
      <c r="B89">
        <v>1557164471</v>
      </c>
      <c r="C89">
        <v>144</v>
      </c>
      <c r="D89" t="s">
        <v>400</v>
      </c>
      <c r="E89" t="s">
        <v>401</v>
      </c>
      <c r="H89">
        <v>1557164462.66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-0.0418639613742867</v>
      </c>
      <c r="AF89">
        <v>0.0469959641270817</v>
      </c>
      <c r="AG89">
        <v>3.50026517654352</v>
      </c>
      <c r="AH89">
        <v>4</v>
      </c>
      <c r="AI89">
        <v>1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6</v>
      </c>
      <c r="AR89">
        <v>0.5</v>
      </c>
      <c r="AS89" t="s">
        <v>249</v>
      </c>
      <c r="AT89">
        <v>1557164462.66</v>
      </c>
      <c r="AU89">
        <v>197.6482</v>
      </c>
      <c r="AV89">
        <v>215.60084</v>
      </c>
      <c r="AW89">
        <v>13.941256</v>
      </c>
      <c r="AX89">
        <v>12.703348</v>
      </c>
      <c r="AY89">
        <v>500.01844</v>
      </c>
      <c r="AZ89">
        <v>101.02088</v>
      </c>
      <c r="BA89">
        <v>0.1999992</v>
      </c>
      <c r="BB89">
        <v>20.003968</v>
      </c>
      <c r="BC89">
        <v>21.524268</v>
      </c>
      <c r="BD89">
        <v>999.9</v>
      </c>
      <c r="BE89">
        <v>0</v>
      </c>
      <c r="BF89">
        <v>0</v>
      </c>
      <c r="BG89">
        <v>9993.6744</v>
      </c>
      <c r="BH89">
        <v>0</v>
      </c>
      <c r="BI89">
        <v>59.93694</v>
      </c>
      <c r="BJ89">
        <v>1499.9736</v>
      </c>
      <c r="BK89">
        <v>0.9730008</v>
      </c>
      <c r="BL89">
        <v>0.02699928</v>
      </c>
      <c r="BM89">
        <v>0</v>
      </c>
      <c r="BN89">
        <v>2.298172</v>
      </c>
      <c r="BO89">
        <v>0</v>
      </c>
      <c r="BP89">
        <v>10882.244</v>
      </c>
      <c r="BQ89">
        <v>13121.752</v>
      </c>
      <c r="BR89">
        <v>35.98236</v>
      </c>
      <c r="BS89">
        <v>38.36492</v>
      </c>
      <c r="BT89">
        <v>37.30456</v>
      </c>
      <c r="BU89">
        <v>36.64732</v>
      </c>
      <c r="BV89">
        <v>35.85484</v>
      </c>
      <c r="BW89">
        <v>1459.4736</v>
      </c>
      <c r="BX89">
        <v>40.5</v>
      </c>
      <c r="BY89">
        <v>0</v>
      </c>
      <c r="BZ89">
        <v>1557164494.3</v>
      </c>
      <c r="CA89">
        <v>2.26825</v>
      </c>
      <c r="CB89">
        <v>-0.0675316191428542</v>
      </c>
      <c r="CC89">
        <v>-20.9025641881399</v>
      </c>
      <c r="CD89">
        <v>10881.6769230769</v>
      </c>
      <c r="CE89">
        <v>15</v>
      </c>
      <c r="CF89">
        <v>0</v>
      </c>
      <c r="CG89" t="s">
        <v>250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-17.826143902439</v>
      </c>
      <c r="CP89">
        <v>-2.98379581881497</v>
      </c>
      <c r="CQ89">
        <v>0.299940149354045</v>
      </c>
      <c r="CR89">
        <v>0</v>
      </c>
      <c r="CS89">
        <v>2.2481</v>
      </c>
      <c r="CT89">
        <v>0</v>
      </c>
      <c r="CU89">
        <v>0</v>
      </c>
      <c r="CV89">
        <v>0</v>
      </c>
      <c r="CW89">
        <v>1.23537780487805</v>
      </c>
      <c r="CX89">
        <v>0.0494425087107899</v>
      </c>
      <c r="CY89">
        <v>0.00568172015871316</v>
      </c>
      <c r="CZ89">
        <v>1</v>
      </c>
      <c r="DA89">
        <v>1</v>
      </c>
      <c r="DB89">
        <v>3</v>
      </c>
      <c r="DC89" t="s">
        <v>270</v>
      </c>
      <c r="DD89">
        <v>1.85563</v>
      </c>
      <c r="DE89">
        <v>1.85379</v>
      </c>
      <c r="DF89">
        <v>1.85486</v>
      </c>
      <c r="DG89">
        <v>1.85921</v>
      </c>
      <c r="DH89">
        <v>1.85355</v>
      </c>
      <c r="DI89">
        <v>1.85793</v>
      </c>
      <c r="DJ89">
        <v>1.85516</v>
      </c>
      <c r="DK89">
        <v>1.85379</v>
      </c>
      <c r="DL89" t="s">
        <v>252</v>
      </c>
      <c r="DM89" t="s">
        <v>19</v>
      </c>
      <c r="DN89" t="s">
        <v>19</v>
      </c>
      <c r="DO89" t="s">
        <v>19</v>
      </c>
      <c r="DP89" t="s">
        <v>253</v>
      </c>
      <c r="DQ89" t="s">
        <v>254</v>
      </c>
      <c r="DR89" t="s">
        <v>255</v>
      </c>
      <c r="DS89" t="s">
        <v>255</v>
      </c>
      <c r="DT89" t="s">
        <v>255</v>
      </c>
      <c r="DU89" t="s">
        <v>255</v>
      </c>
      <c r="DV89">
        <v>0</v>
      </c>
      <c r="DW89">
        <v>100</v>
      </c>
      <c r="DX89">
        <v>100</v>
      </c>
      <c r="DY89">
        <v>0</v>
      </c>
      <c r="DZ89">
        <v>0</v>
      </c>
      <c r="EA89">
        <v>2</v>
      </c>
      <c r="EB89">
        <v>503.54</v>
      </c>
      <c r="EC89">
        <v>325.114</v>
      </c>
      <c r="ED89">
        <v>16.9186</v>
      </c>
      <c r="EE89">
        <v>19.7102</v>
      </c>
      <c r="EF89">
        <v>29.9997</v>
      </c>
      <c r="EG89">
        <v>19.7004</v>
      </c>
      <c r="EH89">
        <v>19.708</v>
      </c>
      <c r="EI89">
        <v>13.2601</v>
      </c>
      <c r="EJ89">
        <v>34.9068</v>
      </c>
      <c r="EK89">
        <v>1.44996</v>
      </c>
      <c r="EL89">
        <v>16.9531</v>
      </c>
      <c r="EM89">
        <v>243.33</v>
      </c>
      <c r="EN89">
        <v>12.7661</v>
      </c>
      <c r="EO89">
        <v>102.117</v>
      </c>
      <c r="EP89">
        <v>102.515</v>
      </c>
    </row>
    <row r="90" spans="1:146">
      <c r="A90">
        <v>74</v>
      </c>
      <c r="B90">
        <v>1557164473</v>
      </c>
      <c r="C90">
        <v>146</v>
      </c>
      <c r="D90" t="s">
        <v>402</v>
      </c>
      <c r="E90" t="s">
        <v>403</v>
      </c>
      <c r="H90">
        <v>1557164464.66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-0.0418849649076906</v>
      </c>
      <c r="AF90">
        <v>0.0470195424333381</v>
      </c>
      <c r="AG90">
        <v>3.50165196846056</v>
      </c>
      <c r="AH90">
        <v>4</v>
      </c>
      <c r="AI90">
        <v>1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6</v>
      </c>
      <c r="AR90">
        <v>0.5</v>
      </c>
      <c r="AS90" t="s">
        <v>249</v>
      </c>
      <c r="AT90">
        <v>1557164464.66</v>
      </c>
      <c r="AU90">
        <v>200.90616</v>
      </c>
      <c r="AV90">
        <v>218.96</v>
      </c>
      <c r="AW90">
        <v>13.938536</v>
      </c>
      <c r="AX90">
        <v>12.700912</v>
      </c>
      <c r="AY90">
        <v>500.01052</v>
      </c>
      <c r="AZ90">
        <v>101.02096</v>
      </c>
      <c r="BA90">
        <v>0.1999162</v>
      </c>
      <c r="BB90">
        <v>20.002964</v>
      </c>
      <c r="BC90">
        <v>21.523512</v>
      </c>
      <c r="BD90">
        <v>999.9</v>
      </c>
      <c r="BE90">
        <v>0</v>
      </c>
      <c r="BF90">
        <v>0</v>
      </c>
      <c r="BG90">
        <v>9998.6804</v>
      </c>
      <c r="BH90">
        <v>0</v>
      </c>
      <c r="BI90">
        <v>59.889308</v>
      </c>
      <c r="BJ90">
        <v>1499.9904</v>
      </c>
      <c r="BK90">
        <v>0.973001</v>
      </c>
      <c r="BL90">
        <v>0.0269991</v>
      </c>
      <c r="BM90">
        <v>0</v>
      </c>
      <c r="BN90">
        <v>2.318884</v>
      </c>
      <c r="BO90">
        <v>0</v>
      </c>
      <c r="BP90">
        <v>10882.172</v>
      </c>
      <c r="BQ90">
        <v>13121.9</v>
      </c>
      <c r="BR90">
        <v>35.9924</v>
      </c>
      <c r="BS90">
        <v>38.37248</v>
      </c>
      <c r="BT90">
        <v>37.3096</v>
      </c>
      <c r="BU90">
        <v>36.65476</v>
      </c>
      <c r="BV90">
        <v>35.8624</v>
      </c>
      <c r="BW90">
        <v>1459.4904</v>
      </c>
      <c r="BX90">
        <v>40.5</v>
      </c>
      <c r="BY90">
        <v>0</v>
      </c>
      <c r="BZ90">
        <v>1557164496.1</v>
      </c>
      <c r="CA90">
        <v>2.28506153846154</v>
      </c>
      <c r="CB90">
        <v>0.581340174025717</v>
      </c>
      <c r="CC90">
        <v>12.3282051479344</v>
      </c>
      <c r="CD90">
        <v>10881.4153846154</v>
      </c>
      <c r="CE90">
        <v>15</v>
      </c>
      <c r="CF90">
        <v>0</v>
      </c>
      <c r="CG90" t="s">
        <v>250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-17.9246756097561</v>
      </c>
      <c r="CP90">
        <v>-2.92423902439056</v>
      </c>
      <c r="CQ90">
        <v>0.293766336363998</v>
      </c>
      <c r="CR90">
        <v>0</v>
      </c>
      <c r="CS90">
        <v>2.5339</v>
      </c>
      <c r="CT90">
        <v>0</v>
      </c>
      <c r="CU90">
        <v>0</v>
      </c>
      <c r="CV90">
        <v>0</v>
      </c>
      <c r="CW90">
        <v>1.2363312195122</v>
      </c>
      <c r="CX90">
        <v>0.0229298257839751</v>
      </c>
      <c r="CY90">
        <v>0.00427416184630388</v>
      </c>
      <c r="CZ90">
        <v>1</v>
      </c>
      <c r="DA90">
        <v>1</v>
      </c>
      <c r="DB90">
        <v>3</v>
      </c>
      <c r="DC90" t="s">
        <v>270</v>
      </c>
      <c r="DD90">
        <v>1.85562</v>
      </c>
      <c r="DE90">
        <v>1.85379</v>
      </c>
      <c r="DF90">
        <v>1.85486</v>
      </c>
      <c r="DG90">
        <v>1.8592</v>
      </c>
      <c r="DH90">
        <v>1.85354</v>
      </c>
      <c r="DI90">
        <v>1.85793</v>
      </c>
      <c r="DJ90">
        <v>1.85515</v>
      </c>
      <c r="DK90">
        <v>1.85379</v>
      </c>
      <c r="DL90" t="s">
        <v>252</v>
      </c>
      <c r="DM90" t="s">
        <v>19</v>
      </c>
      <c r="DN90" t="s">
        <v>19</v>
      </c>
      <c r="DO90" t="s">
        <v>19</v>
      </c>
      <c r="DP90" t="s">
        <v>253</v>
      </c>
      <c r="DQ90" t="s">
        <v>254</v>
      </c>
      <c r="DR90" t="s">
        <v>255</v>
      </c>
      <c r="DS90" t="s">
        <v>255</v>
      </c>
      <c r="DT90" t="s">
        <v>255</v>
      </c>
      <c r="DU90" t="s">
        <v>255</v>
      </c>
      <c r="DV90">
        <v>0</v>
      </c>
      <c r="DW90">
        <v>100</v>
      </c>
      <c r="DX90">
        <v>100</v>
      </c>
      <c r="DY90">
        <v>0</v>
      </c>
      <c r="DZ90">
        <v>0</v>
      </c>
      <c r="EA90">
        <v>2</v>
      </c>
      <c r="EB90">
        <v>503.53</v>
      </c>
      <c r="EC90">
        <v>325.054</v>
      </c>
      <c r="ED90">
        <v>16.917</v>
      </c>
      <c r="EE90">
        <v>19.7077</v>
      </c>
      <c r="EF90">
        <v>29.9996</v>
      </c>
      <c r="EG90">
        <v>19.6978</v>
      </c>
      <c r="EH90">
        <v>19.7058</v>
      </c>
      <c r="EI90">
        <v>13.3804</v>
      </c>
      <c r="EJ90">
        <v>34.9068</v>
      </c>
      <c r="EK90">
        <v>1.07775</v>
      </c>
      <c r="EL90">
        <v>16.9527</v>
      </c>
      <c r="EM90">
        <v>243.33</v>
      </c>
      <c r="EN90">
        <v>12.7661</v>
      </c>
      <c r="EO90">
        <v>102.117</v>
      </c>
      <c r="EP90">
        <v>102.516</v>
      </c>
    </row>
    <row r="91" spans="1:146">
      <c r="A91">
        <v>75</v>
      </c>
      <c r="B91">
        <v>1557164475</v>
      </c>
      <c r="C91">
        <v>148</v>
      </c>
      <c r="D91" t="s">
        <v>404</v>
      </c>
      <c r="E91" t="s">
        <v>405</v>
      </c>
      <c r="H91">
        <v>1557164466.66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-0.041896540589447</v>
      </c>
      <c r="AF91">
        <v>0.047032537150195</v>
      </c>
      <c r="AG91">
        <v>3.50241616682562</v>
      </c>
      <c r="AH91">
        <v>3</v>
      </c>
      <c r="AI91">
        <v>1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6</v>
      </c>
      <c r="AR91">
        <v>0.5</v>
      </c>
      <c r="AS91" t="s">
        <v>249</v>
      </c>
      <c r="AT91">
        <v>1557164466.66</v>
      </c>
      <c r="AU91">
        <v>204.16504</v>
      </c>
      <c r="AV91">
        <v>222.29692</v>
      </c>
      <c r="AW91">
        <v>13.935636</v>
      </c>
      <c r="AX91">
        <v>12.700096</v>
      </c>
      <c r="AY91">
        <v>500.00752</v>
      </c>
      <c r="AZ91">
        <v>101.02084</v>
      </c>
      <c r="BA91">
        <v>0.19991388</v>
      </c>
      <c r="BB91">
        <v>20.001632</v>
      </c>
      <c r="BC91">
        <v>21.5234</v>
      </c>
      <c r="BD91">
        <v>999.9</v>
      </c>
      <c r="BE91">
        <v>0</v>
      </c>
      <c r="BF91">
        <v>0</v>
      </c>
      <c r="BG91">
        <v>10001.4556</v>
      </c>
      <c r="BH91">
        <v>0</v>
      </c>
      <c r="BI91">
        <v>59.863176</v>
      </c>
      <c r="BJ91">
        <v>1499.986</v>
      </c>
      <c r="BK91">
        <v>0.973001</v>
      </c>
      <c r="BL91">
        <v>0.0269991</v>
      </c>
      <c r="BM91">
        <v>0</v>
      </c>
      <c r="BN91">
        <v>2.326328</v>
      </c>
      <c r="BO91">
        <v>0</v>
      </c>
      <c r="BP91">
        <v>10881.512</v>
      </c>
      <c r="BQ91">
        <v>13121.864</v>
      </c>
      <c r="BR91">
        <v>35.99996</v>
      </c>
      <c r="BS91">
        <v>38.375</v>
      </c>
      <c r="BT91">
        <v>37.31708</v>
      </c>
      <c r="BU91">
        <v>36.6622</v>
      </c>
      <c r="BV91">
        <v>35.86996</v>
      </c>
      <c r="BW91">
        <v>1459.486</v>
      </c>
      <c r="BX91">
        <v>40.5</v>
      </c>
      <c r="BY91">
        <v>0</v>
      </c>
      <c r="BZ91">
        <v>1557164498.5</v>
      </c>
      <c r="CA91">
        <v>2.30409615384615</v>
      </c>
      <c r="CB91">
        <v>-0.0763453016465665</v>
      </c>
      <c r="CC91">
        <v>40.492307767598</v>
      </c>
      <c r="CD91">
        <v>10881.9769230769</v>
      </c>
      <c r="CE91">
        <v>15</v>
      </c>
      <c r="CF91">
        <v>0</v>
      </c>
      <c r="CG91" t="s">
        <v>250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-18.0012268292683</v>
      </c>
      <c r="CP91">
        <v>-2.75641463414653</v>
      </c>
      <c r="CQ91">
        <v>0.280833360905117</v>
      </c>
      <c r="CR91">
        <v>0</v>
      </c>
      <c r="CS91">
        <v>2.2594</v>
      </c>
      <c r="CT91">
        <v>0</v>
      </c>
      <c r="CU91">
        <v>0</v>
      </c>
      <c r="CV91">
        <v>0</v>
      </c>
      <c r="CW91">
        <v>1.23571</v>
      </c>
      <c r="CX91">
        <v>-0.0148260627177721</v>
      </c>
      <c r="CY91">
        <v>0.00571099282300287</v>
      </c>
      <c r="CZ91">
        <v>1</v>
      </c>
      <c r="DA91">
        <v>1</v>
      </c>
      <c r="DB91">
        <v>3</v>
      </c>
      <c r="DC91" t="s">
        <v>270</v>
      </c>
      <c r="DD91">
        <v>1.85562</v>
      </c>
      <c r="DE91">
        <v>1.85379</v>
      </c>
      <c r="DF91">
        <v>1.85486</v>
      </c>
      <c r="DG91">
        <v>1.85919</v>
      </c>
      <c r="DH91">
        <v>1.85354</v>
      </c>
      <c r="DI91">
        <v>1.85793</v>
      </c>
      <c r="DJ91">
        <v>1.85515</v>
      </c>
      <c r="DK91">
        <v>1.85379</v>
      </c>
      <c r="DL91" t="s">
        <v>252</v>
      </c>
      <c r="DM91" t="s">
        <v>19</v>
      </c>
      <c r="DN91" t="s">
        <v>19</v>
      </c>
      <c r="DO91" t="s">
        <v>19</v>
      </c>
      <c r="DP91" t="s">
        <v>253</v>
      </c>
      <c r="DQ91" t="s">
        <v>254</v>
      </c>
      <c r="DR91" t="s">
        <v>255</v>
      </c>
      <c r="DS91" t="s">
        <v>255</v>
      </c>
      <c r="DT91" t="s">
        <v>255</v>
      </c>
      <c r="DU91" t="s">
        <v>255</v>
      </c>
      <c r="DV91">
        <v>0</v>
      </c>
      <c r="DW91">
        <v>100</v>
      </c>
      <c r="DX91">
        <v>100</v>
      </c>
      <c r="DY91">
        <v>0</v>
      </c>
      <c r="DZ91">
        <v>0</v>
      </c>
      <c r="EA91">
        <v>2</v>
      </c>
      <c r="EB91">
        <v>503.581</v>
      </c>
      <c r="EC91">
        <v>325.106</v>
      </c>
      <c r="ED91">
        <v>16.9195</v>
      </c>
      <c r="EE91">
        <v>19.7052</v>
      </c>
      <c r="EF91">
        <v>29.9993</v>
      </c>
      <c r="EG91">
        <v>19.6955</v>
      </c>
      <c r="EH91">
        <v>19.7034</v>
      </c>
      <c r="EI91">
        <v>13.5196</v>
      </c>
      <c r="EJ91">
        <v>34.9068</v>
      </c>
      <c r="EK91">
        <v>1.07775</v>
      </c>
      <c r="EL91">
        <v>16.9527</v>
      </c>
      <c r="EM91">
        <v>248.33</v>
      </c>
      <c r="EN91">
        <v>12.7661</v>
      </c>
      <c r="EO91">
        <v>102.117</v>
      </c>
      <c r="EP91">
        <v>102.516</v>
      </c>
    </row>
    <row r="92" spans="1:146">
      <c r="A92">
        <v>76</v>
      </c>
      <c r="B92">
        <v>1557164477</v>
      </c>
      <c r="C92">
        <v>150</v>
      </c>
      <c r="D92" t="s">
        <v>406</v>
      </c>
      <c r="E92" t="s">
        <v>407</v>
      </c>
      <c r="H92">
        <v>1557164468.66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-0.0419016249082453</v>
      </c>
      <c r="AF92">
        <v>0.047038244743457</v>
      </c>
      <c r="AG92">
        <v>3.50275179770749</v>
      </c>
      <c r="AH92">
        <v>3</v>
      </c>
      <c r="AI92">
        <v>1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6</v>
      </c>
      <c r="AR92">
        <v>0.5</v>
      </c>
      <c r="AS92" t="s">
        <v>249</v>
      </c>
      <c r="AT92">
        <v>1557164468.66</v>
      </c>
      <c r="AU92">
        <v>207.41996</v>
      </c>
      <c r="AV92">
        <v>225.647</v>
      </c>
      <c r="AW92">
        <v>13.932896</v>
      </c>
      <c r="AX92">
        <v>12.70022</v>
      </c>
      <c r="AY92">
        <v>500.0158</v>
      </c>
      <c r="AZ92">
        <v>101.02072</v>
      </c>
      <c r="BA92">
        <v>0.19994456</v>
      </c>
      <c r="BB92">
        <v>20.00058</v>
      </c>
      <c r="BC92">
        <v>21.52384</v>
      </c>
      <c r="BD92">
        <v>999.9</v>
      </c>
      <c r="BE92">
        <v>0</v>
      </c>
      <c r="BF92">
        <v>0</v>
      </c>
      <c r="BG92">
        <v>10002.6812</v>
      </c>
      <c r="BH92">
        <v>0</v>
      </c>
      <c r="BI92">
        <v>59.880804</v>
      </c>
      <c r="BJ92">
        <v>1500.002</v>
      </c>
      <c r="BK92">
        <v>0.9730012</v>
      </c>
      <c r="BL92">
        <v>0.02699892</v>
      </c>
      <c r="BM92">
        <v>0</v>
      </c>
      <c r="BN92">
        <v>2.295852</v>
      </c>
      <c r="BO92">
        <v>0</v>
      </c>
      <c r="BP92">
        <v>10884.236</v>
      </c>
      <c r="BQ92">
        <v>13122.004</v>
      </c>
      <c r="BR92">
        <v>36.00744</v>
      </c>
      <c r="BS92">
        <v>38.375</v>
      </c>
      <c r="BT92">
        <v>37.3246</v>
      </c>
      <c r="BU92">
        <v>36.66964</v>
      </c>
      <c r="BV92">
        <v>35.875</v>
      </c>
      <c r="BW92">
        <v>1459.502</v>
      </c>
      <c r="BX92">
        <v>40.5</v>
      </c>
      <c r="BY92">
        <v>0</v>
      </c>
      <c r="BZ92">
        <v>1557164500.3</v>
      </c>
      <c r="CA92">
        <v>2.27348076923077</v>
      </c>
      <c r="CB92">
        <v>-0.114266673335588</v>
      </c>
      <c r="CC92">
        <v>90.1777778627098</v>
      </c>
      <c r="CD92">
        <v>10885.1884615385</v>
      </c>
      <c r="CE92">
        <v>15</v>
      </c>
      <c r="CF92">
        <v>0</v>
      </c>
      <c r="CG92" t="s">
        <v>250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-18.1014975609756</v>
      </c>
      <c r="CP92">
        <v>-2.69848432055754</v>
      </c>
      <c r="CQ92">
        <v>0.274523676608123</v>
      </c>
      <c r="CR92">
        <v>0</v>
      </c>
      <c r="CS92">
        <v>2.4092</v>
      </c>
      <c r="CT92">
        <v>0</v>
      </c>
      <c r="CU92">
        <v>0</v>
      </c>
      <c r="CV92">
        <v>0</v>
      </c>
      <c r="CW92">
        <v>1.23416487804878</v>
      </c>
      <c r="CX92">
        <v>-0.0568045296167257</v>
      </c>
      <c r="CY92">
        <v>0.00838881837719805</v>
      </c>
      <c r="CZ92">
        <v>1</v>
      </c>
      <c r="DA92">
        <v>1</v>
      </c>
      <c r="DB92">
        <v>3</v>
      </c>
      <c r="DC92" t="s">
        <v>270</v>
      </c>
      <c r="DD92">
        <v>1.85562</v>
      </c>
      <c r="DE92">
        <v>1.85379</v>
      </c>
      <c r="DF92">
        <v>1.85486</v>
      </c>
      <c r="DG92">
        <v>1.85918</v>
      </c>
      <c r="DH92">
        <v>1.85354</v>
      </c>
      <c r="DI92">
        <v>1.85794</v>
      </c>
      <c r="DJ92">
        <v>1.85515</v>
      </c>
      <c r="DK92">
        <v>1.85379</v>
      </c>
      <c r="DL92" t="s">
        <v>252</v>
      </c>
      <c r="DM92" t="s">
        <v>19</v>
      </c>
      <c r="DN92" t="s">
        <v>19</v>
      </c>
      <c r="DO92" t="s">
        <v>19</v>
      </c>
      <c r="DP92" t="s">
        <v>253</v>
      </c>
      <c r="DQ92" t="s">
        <v>254</v>
      </c>
      <c r="DR92" t="s">
        <v>255</v>
      </c>
      <c r="DS92" t="s">
        <v>255</v>
      </c>
      <c r="DT92" t="s">
        <v>255</v>
      </c>
      <c r="DU92" t="s">
        <v>255</v>
      </c>
      <c r="DV92">
        <v>0</v>
      </c>
      <c r="DW92">
        <v>100</v>
      </c>
      <c r="DX92">
        <v>100</v>
      </c>
      <c r="DY92">
        <v>0</v>
      </c>
      <c r="DZ92">
        <v>0</v>
      </c>
      <c r="EA92">
        <v>2</v>
      </c>
      <c r="EB92">
        <v>503.588</v>
      </c>
      <c r="EC92">
        <v>325.114</v>
      </c>
      <c r="ED92">
        <v>16.924</v>
      </c>
      <c r="EE92">
        <v>19.7028</v>
      </c>
      <c r="EF92">
        <v>29.9992</v>
      </c>
      <c r="EG92">
        <v>19.6932</v>
      </c>
      <c r="EH92">
        <v>19.7012</v>
      </c>
      <c r="EI92">
        <v>13.6733</v>
      </c>
      <c r="EJ92">
        <v>34.9068</v>
      </c>
      <c r="EK92">
        <v>1.07775</v>
      </c>
      <c r="EL92">
        <v>16.9433</v>
      </c>
      <c r="EM92">
        <v>253.33</v>
      </c>
      <c r="EN92">
        <v>12.7661</v>
      </c>
      <c r="EO92">
        <v>102.118</v>
      </c>
      <c r="EP92">
        <v>102.517</v>
      </c>
    </row>
    <row r="93" spans="1:146">
      <c r="A93">
        <v>77</v>
      </c>
      <c r="B93">
        <v>1557164479</v>
      </c>
      <c r="C93">
        <v>152</v>
      </c>
      <c r="D93" t="s">
        <v>408</v>
      </c>
      <c r="E93" t="s">
        <v>409</v>
      </c>
      <c r="H93">
        <v>1557164470.66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-0.0419186112573263</v>
      </c>
      <c r="AF93">
        <v>0.0470573134083862</v>
      </c>
      <c r="AG93">
        <v>3.50387301278072</v>
      </c>
      <c r="AH93">
        <v>4</v>
      </c>
      <c r="AI93">
        <v>1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6</v>
      </c>
      <c r="AR93">
        <v>0.5</v>
      </c>
      <c r="AS93" t="s">
        <v>249</v>
      </c>
      <c r="AT93">
        <v>1557164470.66</v>
      </c>
      <c r="AU93">
        <v>210.67684</v>
      </c>
      <c r="AV93">
        <v>229.01008</v>
      </c>
      <c r="AW93">
        <v>13.930768</v>
      </c>
      <c r="AX93">
        <v>12.700748</v>
      </c>
      <c r="AY93">
        <v>500.01036</v>
      </c>
      <c r="AZ93">
        <v>101.02056</v>
      </c>
      <c r="BA93">
        <v>0.1999224</v>
      </c>
      <c r="BB93">
        <v>19.999476</v>
      </c>
      <c r="BC93">
        <v>21.523588</v>
      </c>
      <c r="BD93">
        <v>999.9</v>
      </c>
      <c r="BE93">
        <v>0</v>
      </c>
      <c r="BF93">
        <v>0</v>
      </c>
      <c r="BG93">
        <v>10006.752</v>
      </c>
      <c r="BH93">
        <v>0</v>
      </c>
      <c r="BI93">
        <v>59.939156</v>
      </c>
      <c r="BJ93">
        <v>1499.9964</v>
      </c>
      <c r="BK93">
        <v>0.9730012</v>
      </c>
      <c r="BL93">
        <v>0.02699892</v>
      </c>
      <c r="BM93">
        <v>0</v>
      </c>
      <c r="BN93">
        <v>2.284744</v>
      </c>
      <c r="BO93">
        <v>0</v>
      </c>
      <c r="BP93">
        <v>10888.332</v>
      </c>
      <c r="BQ93">
        <v>13121.968</v>
      </c>
      <c r="BR93">
        <v>36.01488</v>
      </c>
      <c r="BS93">
        <v>38.375</v>
      </c>
      <c r="BT93">
        <v>37.33216</v>
      </c>
      <c r="BU93">
        <v>36.67708</v>
      </c>
      <c r="BV93">
        <v>35.87996</v>
      </c>
      <c r="BW93">
        <v>1459.4964</v>
      </c>
      <c r="BX93">
        <v>40.5</v>
      </c>
      <c r="BY93">
        <v>0</v>
      </c>
      <c r="BZ93">
        <v>1557164502.1</v>
      </c>
      <c r="CA93">
        <v>2.28008076923077</v>
      </c>
      <c r="CB93">
        <v>-0.0214735113346089</v>
      </c>
      <c r="CC93">
        <v>122.314530162538</v>
      </c>
      <c r="CD93">
        <v>10888.4730769231</v>
      </c>
      <c r="CE93">
        <v>15</v>
      </c>
      <c r="CF93">
        <v>0</v>
      </c>
      <c r="CG93" t="s">
        <v>250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-18.2073097560976</v>
      </c>
      <c r="CP93">
        <v>-2.75068222996523</v>
      </c>
      <c r="CQ93">
        <v>0.279828204095401</v>
      </c>
      <c r="CR93">
        <v>0</v>
      </c>
      <c r="CS93">
        <v>2.1713</v>
      </c>
      <c r="CT93">
        <v>0</v>
      </c>
      <c r="CU93">
        <v>0</v>
      </c>
      <c r="CV93">
        <v>0</v>
      </c>
      <c r="CW93">
        <v>1.23239536585366</v>
      </c>
      <c r="CX93">
        <v>-0.0845042508710733</v>
      </c>
      <c r="CY93">
        <v>0.00994688800397954</v>
      </c>
      <c r="CZ93">
        <v>1</v>
      </c>
      <c r="DA93">
        <v>1</v>
      </c>
      <c r="DB93">
        <v>3</v>
      </c>
      <c r="DC93" t="s">
        <v>270</v>
      </c>
      <c r="DD93">
        <v>1.85562</v>
      </c>
      <c r="DE93">
        <v>1.85379</v>
      </c>
      <c r="DF93">
        <v>1.85486</v>
      </c>
      <c r="DG93">
        <v>1.85918</v>
      </c>
      <c r="DH93">
        <v>1.85353</v>
      </c>
      <c r="DI93">
        <v>1.85793</v>
      </c>
      <c r="DJ93">
        <v>1.85515</v>
      </c>
      <c r="DK93">
        <v>1.85379</v>
      </c>
      <c r="DL93" t="s">
        <v>252</v>
      </c>
      <c r="DM93" t="s">
        <v>19</v>
      </c>
      <c r="DN93" t="s">
        <v>19</v>
      </c>
      <c r="DO93" t="s">
        <v>19</v>
      </c>
      <c r="DP93" t="s">
        <v>253</v>
      </c>
      <c r="DQ93" t="s">
        <v>254</v>
      </c>
      <c r="DR93" t="s">
        <v>255</v>
      </c>
      <c r="DS93" t="s">
        <v>255</v>
      </c>
      <c r="DT93" t="s">
        <v>255</v>
      </c>
      <c r="DU93" t="s">
        <v>255</v>
      </c>
      <c r="DV93">
        <v>0</v>
      </c>
      <c r="DW93">
        <v>100</v>
      </c>
      <c r="DX93">
        <v>100</v>
      </c>
      <c r="DY93">
        <v>0</v>
      </c>
      <c r="DZ93">
        <v>0</v>
      </c>
      <c r="EA93">
        <v>2</v>
      </c>
      <c r="EB93">
        <v>503.522</v>
      </c>
      <c r="EC93">
        <v>325.031</v>
      </c>
      <c r="ED93">
        <v>16.9285</v>
      </c>
      <c r="EE93">
        <v>19.7005</v>
      </c>
      <c r="EF93">
        <v>29.9995</v>
      </c>
      <c r="EG93">
        <v>19.6911</v>
      </c>
      <c r="EH93">
        <v>19.6991</v>
      </c>
      <c r="EI93">
        <v>13.7926</v>
      </c>
      <c r="EJ93">
        <v>34.9068</v>
      </c>
      <c r="EK93">
        <v>1.07775</v>
      </c>
      <c r="EL93">
        <v>16.9433</v>
      </c>
      <c r="EM93">
        <v>253.33</v>
      </c>
      <c r="EN93">
        <v>12.7661</v>
      </c>
      <c r="EO93">
        <v>102.119</v>
      </c>
      <c r="EP93">
        <v>102.518</v>
      </c>
    </row>
    <row r="94" spans="1:146">
      <c r="A94">
        <v>78</v>
      </c>
      <c r="B94">
        <v>1557164481.5</v>
      </c>
      <c r="C94">
        <v>154.5</v>
      </c>
      <c r="D94" t="s">
        <v>410</v>
      </c>
      <c r="E94" t="s">
        <v>411</v>
      </c>
      <c r="H94">
        <v>1557164473.32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-0.0419117817799678</v>
      </c>
      <c r="AF94">
        <v>0.0470496467217563</v>
      </c>
      <c r="AG94">
        <v>3.50342223985383</v>
      </c>
      <c r="AH94">
        <v>4</v>
      </c>
      <c r="AI94">
        <v>1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6</v>
      </c>
      <c r="AR94">
        <v>0.5</v>
      </c>
      <c r="AS94" t="s">
        <v>249</v>
      </c>
      <c r="AT94">
        <v>1557164473.32</v>
      </c>
      <c r="AU94">
        <v>215.0082</v>
      </c>
      <c r="AV94">
        <v>233.4506</v>
      </c>
      <c r="AW94">
        <v>13.928768</v>
      </c>
      <c r="AX94">
        <v>12.701688</v>
      </c>
      <c r="AY94">
        <v>500.00104</v>
      </c>
      <c r="AZ94">
        <v>101.02048</v>
      </c>
      <c r="BA94">
        <v>0.19996228</v>
      </c>
      <c r="BB94">
        <v>19.997444</v>
      </c>
      <c r="BC94">
        <v>21.521284</v>
      </c>
      <c r="BD94">
        <v>999.9</v>
      </c>
      <c r="BE94">
        <v>0</v>
      </c>
      <c r="BF94">
        <v>0</v>
      </c>
      <c r="BG94">
        <v>10005.1296</v>
      </c>
      <c r="BH94">
        <v>0</v>
      </c>
      <c r="BI94">
        <v>60.027728</v>
      </c>
      <c r="BJ94">
        <v>1500.0108</v>
      </c>
      <c r="BK94">
        <v>0.9730014</v>
      </c>
      <c r="BL94">
        <v>0.02699874</v>
      </c>
      <c r="BM94">
        <v>0</v>
      </c>
      <c r="BN94">
        <v>2.2759</v>
      </c>
      <c r="BO94">
        <v>0</v>
      </c>
      <c r="BP94">
        <v>10894.232</v>
      </c>
      <c r="BQ94">
        <v>13122.092</v>
      </c>
      <c r="BR94">
        <v>36.0248</v>
      </c>
      <c r="BS94">
        <v>38.37748</v>
      </c>
      <c r="BT94">
        <v>37.34224</v>
      </c>
      <c r="BU94">
        <v>36.69708</v>
      </c>
      <c r="BV94">
        <v>35.88492</v>
      </c>
      <c r="BW94">
        <v>1459.5108</v>
      </c>
      <c r="BX94">
        <v>40.5</v>
      </c>
      <c r="BY94">
        <v>0</v>
      </c>
      <c r="BZ94">
        <v>1557164504.5</v>
      </c>
      <c r="CA94">
        <v>2.2606</v>
      </c>
      <c r="CB94">
        <v>-0.552765820827298</v>
      </c>
      <c r="CC94">
        <v>181.815384666985</v>
      </c>
      <c r="CD94">
        <v>10894.05</v>
      </c>
      <c r="CE94">
        <v>15</v>
      </c>
      <c r="CF94">
        <v>0</v>
      </c>
      <c r="CG94" t="s">
        <v>250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-18.3370512195122</v>
      </c>
      <c r="CP94">
        <v>-2.7364076655053</v>
      </c>
      <c r="CQ94">
        <v>0.278846199519229</v>
      </c>
      <c r="CR94">
        <v>0</v>
      </c>
      <c r="CS94">
        <v>2.1127</v>
      </c>
      <c r="CT94">
        <v>0</v>
      </c>
      <c r="CU94">
        <v>0</v>
      </c>
      <c r="CV94">
        <v>0</v>
      </c>
      <c r="CW94">
        <v>1.22990780487805</v>
      </c>
      <c r="CX94">
        <v>-0.0914523344947735</v>
      </c>
      <c r="CY94">
        <v>0.0102979139521947</v>
      </c>
      <c r="CZ94">
        <v>1</v>
      </c>
      <c r="DA94">
        <v>1</v>
      </c>
      <c r="DB94">
        <v>3</v>
      </c>
      <c r="DC94" t="s">
        <v>270</v>
      </c>
      <c r="DD94">
        <v>1.85562</v>
      </c>
      <c r="DE94">
        <v>1.85379</v>
      </c>
      <c r="DF94">
        <v>1.85486</v>
      </c>
      <c r="DG94">
        <v>1.85917</v>
      </c>
      <c r="DH94">
        <v>1.85354</v>
      </c>
      <c r="DI94">
        <v>1.85792</v>
      </c>
      <c r="DJ94">
        <v>1.85516</v>
      </c>
      <c r="DK94">
        <v>1.85379</v>
      </c>
      <c r="DL94" t="s">
        <v>252</v>
      </c>
      <c r="DM94" t="s">
        <v>19</v>
      </c>
      <c r="DN94" t="s">
        <v>19</v>
      </c>
      <c r="DO94" t="s">
        <v>19</v>
      </c>
      <c r="DP94" t="s">
        <v>253</v>
      </c>
      <c r="DQ94" t="s">
        <v>254</v>
      </c>
      <c r="DR94" t="s">
        <v>255</v>
      </c>
      <c r="DS94" t="s">
        <v>255</v>
      </c>
      <c r="DT94" t="s">
        <v>255</v>
      </c>
      <c r="DU94" t="s">
        <v>255</v>
      </c>
      <c r="DV94">
        <v>0</v>
      </c>
      <c r="DW94">
        <v>100</v>
      </c>
      <c r="DX94">
        <v>100</v>
      </c>
      <c r="DY94">
        <v>0</v>
      </c>
      <c r="DZ94">
        <v>0</v>
      </c>
      <c r="EA94">
        <v>2</v>
      </c>
      <c r="EB94">
        <v>503.424</v>
      </c>
      <c r="EC94">
        <v>325.097</v>
      </c>
      <c r="ED94">
        <v>16.9305</v>
      </c>
      <c r="EE94">
        <v>19.6988</v>
      </c>
      <c r="EF94">
        <v>29.9996</v>
      </c>
      <c r="EG94">
        <v>19.6889</v>
      </c>
      <c r="EH94">
        <v>19.697</v>
      </c>
      <c r="EI94">
        <v>13.9599</v>
      </c>
      <c r="EJ94">
        <v>34.9068</v>
      </c>
      <c r="EK94">
        <v>1.07775</v>
      </c>
      <c r="EL94">
        <v>16.9433</v>
      </c>
      <c r="EM94">
        <v>258.33</v>
      </c>
      <c r="EN94">
        <v>12.7661</v>
      </c>
      <c r="EO94">
        <v>102.12</v>
      </c>
      <c r="EP94">
        <v>102.52</v>
      </c>
    </row>
    <row r="95" spans="1:146">
      <c r="A95">
        <v>79</v>
      </c>
      <c r="B95">
        <v>1557164483</v>
      </c>
      <c r="C95">
        <v>156</v>
      </c>
      <c r="D95" t="s">
        <v>412</v>
      </c>
      <c r="E95" t="s">
        <v>413</v>
      </c>
      <c r="H95">
        <v>1557164474.64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-0.0419178558725594</v>
      </c>
      <c r="AF95">
        <v>0.0470564654228101</v>
      </c>
      <c r="AG95">
        <v>3.50382315562519</v>
      </c>
      <c r="AH95">
        <v>3</v>
      </c>
      <c r="AI95">
        <v>1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6</v>
      </c>
      <c r="AR95">
        <v>0.5</v>
      </c>
      <c r="AS95" t="s">
        <v>249</v>
      </c>
      <c r="AT95">
        <v>1557164474.64</v>
      </c>
      <c r="AU95">
        <v>217.15788</v>
      </c>
      <c r="AV95">
        <v>235.6552</v>
      </c>
      <c r="AW95">
        <v>13.92816</v>
      </c>
      <c r="AX95">
        <v>12.7022</v>
      </c>
      <c r="AY95">
        <v>500.00076</v>
      </c>
      <c r="AZ95">
        <v>101.02048</v>
      </c>
      <c r="BA95">
        <v>0.19995524</v>
      </c>
      <c r="BB95">
        <v>19.996292</v>
      </c>
      <c r="BC95">
        <v>21.52012</v>
      </c>
      <c r="BD95">
        <v>999.9</v>
      </c>
      <c r="BE95">
        <v>0</v>
      </c>
      <c r="BF95">
        <v>0</v>
      </c>
      <c r="BG95">
        <v>10006.5796</v>
      </c>
      <c r="BH95">
        <v>0</v>
      </c>
      <c r="BI95">
        <v>60.065188</v>
      </c>
      <c r="BJ95">
        <v>1500.0176</v>
      </c>
      <c r="BK95">
        <v>0.9730016</v>
      </c>
      <c r="BL95">
        <v>0.02699856</v>
      </c>
      <c r="BM95">
        <v>0</v>
      </c>
      <c r="BN95">
        <v>2.254836</v>
      </c>
      <c r="BO95">
        <v>0</v>
      </c>
      <c r="BP95">
        <v>10897.508</v>
      </c>
      <c r="BQ95">
        <v>13122.16</v>
      </c>
      <c r="BR95">
        <v>36.02976</v>
      </c>
      <c r="BS95">
        <v>38.38244</v>
      </c>
      <c r="BT95">
        <v>37.34728</v>
      </c>
      <c r="BU95">
        <v>36.70212</v>
      </c>
      <c r="BV95">
        <v>35.88988</v>
      </c>
      <c r="BW95">
        <v>1459.5176</v>
      </c>
      <c r="BX95">
        <v>40.5</v>
      </c>
      <c r="BY95">
        <v>0</v>
      </c>
      <c r="BZ95">
        <v>1557164506.9</v>
      </c>
      <c r="CA95">
        <v>2.24996153846154</v>
      </c>
      <c r="CB95">
        <v>-0.372629071254659</v>
      </c>
      <c r="CC95">
        <v>182.697436155456</v>
      </c>
      <c r="CD95">
        <v>10899.9576923077</v>
      </c>
      <c r="CE95">
        <v>15</v>
      </c>
      <c r="CF95">
        <v>0</v>
      </c>
      <c r="CG95" t="s">
        <v>250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-18.3876</v>
      </c>
      <c r="CP95">
        <v>-2.69168989547037</v>
      </c>
      <c r="CQ95">
        <v>0.274057838830401</v>
      </c>
      <c r="CR95">
        <v>0</v>
      </c>
      <c r="CS95">
        <v>2.2715</v>
      </c>
      <c r="CT95">
        <v>0</v>
      </c>
      <c r="CU95">
        <v>0</v>
      </c>
      <c r="CV95">
        <v>0</v>
      </c>
      <c r="CW95">
        <v>1.22920341463415</v>
      </c>
      <c r="CX95">
        <v>-0.0863460627177688</v>
      </c>
      <c r="CY95">
        <v>0.0100928428178166</v>
      </c>
      <c r="CZ95">
        <v>1</v>
      </c>
      <c r="DA95">
        <v>1</v>
      </c>
      <c r="DB95">
        <v>3</v>
      </c>
      <c r="DC95" t="s">
        <v>270</v>
      </c>
      <c r="DD95">
        <v>1.85562</v>
      </c>
      <c r="DE95">
        <v>1.85379</v>
      </c>
      <c r="DF95">
        <v>1.85486</v>
      </c>
      <c r="DG95">
        <v>1.85917</v>
      </c>
      <c r="DH95">
        <v>1.85354</v>
      </c>
      <c r="DI95">
        <v>1.85791</v>
      </c>
      <c r="DJ95">
        <v>1.85516</v>
      </c>
      <c r="DK95">
        <v>1.85379</v>
      </c>
      <c r="DL95" t="s">
        <v>252</v>
      </c>
      <c r="DM95" t="s">
        <v>19</v>
      </c>
      <c r="DN95" t="s">
        <v>19</v>
      </c>
      <c r="DO95" t="s">
        <v>19</v>
      </c>
      <c r="DP95" t="s">
        <v>253</v>
      </c>
      <c r="DQ95" t="s">
        <v>254</v>
      </c>
      <c r="DR95" t="s">
        <v>255</v>
      </c>
      <c r="DS95" t="s">
        <v>255</v>
      </c>
      <c r="DT95" t="s">
        <v>255</v>
      </c>
      <c r="DU95" t="s">
        <v>255</v>
      </c>
      <c r="DV95">
        <v>0</v>
      </c>
      <c r="DW95">
        <v>100</v>
      </c>
      <c r="DX95">
        <v>100</v>
      </c>
      <c r="DY95">
        <v>0</v>
      </c>
      <c r="DZ95">
        <v>0</v>
      </c>
      <c r="EA95">
        <v>2</v>
      </c>
      <c r="EB95">
        <v>503.709</v>
      </c>
      <c r="EC95">
        <v>325.017</v>
      </c>
      <c r="ED95">
        <v>16.9312</v>
      </c>
      <c r="EE95">
        <v>19.6971</v>
      </c>
      <c r="EF95">
        <v>29.9996</v>
      </c>
      <c r="EG95">
        <v>19.6871</v>
      </c>
      <c r="EH95">
        <v>19.6952</v>
      </c>
      <c r="EI95">
        <v>14.0923</v>
      </c>
      <c r="EJ95">
        <v>34.9068</v>
      </c>
      <c r="EK95">
        <v>1.07775</v>
      </c>
      <c r="EL95">
        <v>16.9476</v>
      </c>
      <c r="EM95">
        <v>263.33</v>
      </c>
      <c r="EN95">
        <v>12.7661</v>
      </c>
      <c r="EO95">
        <v>102.119</v>
      </c>
      <c r="EP95">
        <v>102.52</v>
      </c>
    </row>
    <row r="96" spans="1:146">
      <c r="A96">
        <v>80</v>
      </c>
      <c r="B96">
        <v>1557164485</v>
      </c>
      <c r="C96">
        <v>158</v>
      </c>
      <c r="D96" t="s">
        <v>414</v>
      </c>
      <c r="E96" t="s">
        <v>415</v>
      </c>
      <c r="H96">
        <v>1557164476.64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-0.0419139188244869</v>
      </c>
      <c r="AF96">
        <v>0.0470520457414444</v>
      </c>
      <c r="AG96">
        <v>3.50356329615273</v>
      </c>
      <c r="AH96">
        <v>3</v>
      </c>
      <c r="AI96">
        <v>1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6</v>
      </c>
      <c r="AR96">
        <v>0.5</v>
      </c>
      <c r="AS96" t="s">
        <v>249</v>
      </c>
      <c r="AT96">
        <v>1557164476.64</v>
      </c>
      <c r="AU96">
        <v>220.41728</v>
      </c>
      <c r="AV96">
        <v>238.9598</v>
      </c>
      <c r="AW96">
        <v>13.92776</v>
      </c>
      <c r="AX96">
        <v>12.702996</v>
      </c>
      <c r="AY96">
        <v>499.98352</v>
      </c>
      <c r="AZ96">
        <v>101.02032</v>
      </c>
      <c r="BA96">
        <v>0.19994672</v>
      </c>
      <c r="BB96">
        <v>19.994292</v>
      </c>
      <c r="BC96">
        <v>21.518452</v>
      </c>
      <c r="BD96">
        <v>999.9</v>
      </c>
      <c r="BE96">
        <v>0</v>
      </c>
      <c r="BF96">
        <v>0</v>
      </c>
      <c r="BG96">
        <v>10005.6556</v>
      </c>
      <c r="BH96">
        <v>0</v>
      </c>
      <c r="BI96">
        <v>60.102148</v>
      </c>
      <c r="BJ96">
        <v>1500.0228</v>
      </c>
      <c r="BK96">
        <v>0.9730016</v>
      </c>
      <c r="BL96">
        <v>0.02699856</v>
      </c>
      <c r="BM96">
        <v>0</v>
      </c>
      <c r="BN96">
        <v>2.223292</v>
      </c>
      <c r="BO96">
        <v>0</v>
      </c>
      <c r="BP96">
        <v>10901.728</v>
      </c>
      <c r="BQ96">
        <v>13122.208</v>
      </c>
      <c r="BR96">
        <v>36.0372</v>
      </c>
      <c r="BS96">
        <v>38.38988</v>
      </c>
      <c r="BT96">
        <v>37.35484</v>
      </c>
      <c r="BU96">
        <v>36.70968</v>
      </c>
      <c r="BV96">
        <v>35.89732</v>
      </c>
      <c r="BW96">
        <v>1459.5228</v>
      </c>
      <c r="BX96">
        <v>40.5</v>
      </c>
      <c r="BY96">
        <v>0</v>
      </c>
      <c r="BZ96">
        <v>1557164508.1</v>
      </c>
      <c r="CA96">
        <v>2.26021923076923</v>
      </c>
      <c r="CB96">
        <v>-0.427572663738975</v>
      </c>
      <c r="CC96">
        <v>170.823931946728</v>
      </c>
      <c r="CD96">
        <v>10902.5</v>
      </c>
      <c r="CE96">
        <v>15</v>
      </c>
      <c r="CF96">
        <v>0</v>
      </c>
      <c r="CG96" t="s">
        <v>250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-18.4581121951219</v>
      </c>
      <c r="CP96">
        <v>-2.3438822299654</v>
      </c>
      <c r="CQ96">
        <v>0.250504131892433</v>
      </c>
      <c r="CR96">
        <v>0</v>
      </c>
      <c r="CS96">
        <v>2.0845</v>
      </c>
      <c r="CT96">
        <v>0</v>
      </c>
      <c r="CU96">
        <v>0</v>
      </c>
      <c r="CV96">
        <v>0</v>
      </c>
      <c r="CW96">
        <v>1.22799097560976</v>
      </c>
      <c r="CX96">
        <v>-0.0670291986062801</v>
      </c>
      <c r="CY96">
        <v>0.00939988214894418</v>
      </c>
      <c r="CZ96">
        <v>1</v>
      </c>
      <c r="DA96">
        <v>1</v>
      </c>
      <c r="DB96">
        <v>3</v>
      </c>
      <c r="DC96" t="s">
        <v>270</v>
      </c>
      <c r="DD96">
        <v>1.85562</v>
      </c>
      <c r="DE96">
        <v>1.85379</v>
      </c>
      <c r="DF96">
        <v>1.85486</v>
      </c>
      <c r="DG96">
        <v>1.85921</v>
      </c>
      <c r="DH96">
        <v>1.85354</v>
      </c>
      <c r="DI96">
        <v>1.85793</v>
      </c>
      <c r="DJ96">
        <v>1.85516</v>
      </c>
      <c r="DK96">
        <v>1.85379</v>
      </c>
      <c r="DL96" t="s">
        <v>252</v>
      </c>
      <c r="DM96" t="s">
        <v>19</v>
      </c>
      <c r="DN96" t="s">
        <v>19</v>
      </c>
      <c r="DO96" t="s">
        <v>19</v>
      </c>
      <c r="DP96" t="s">
        <v>253</v>
      </c>
      <c r="DQ96" t="s">
        <v>254</v>
      </c>
      <c r="DR96" t="s">
        <v>255</v>
      </c>
      <c r="DS96" t="s">
        <v>255</v>
      </c>
      <c r="DT96" t="s">
        <v>255</v>
      </c>
      <c r="DU96" t="s">
        <v>255</v>
      </c>
      <c r="DV96">
        <v>0</v>
      </c>
      <c r="DW96">
        <v>100</v>
      </c>
      <c r="DX96">
        <v>100</v>
      </c>
      <c r="DY96">
        <v>0</v>
      </c>
      <c r="DZ96">
        <v>0</v>
      </c>
      <c r="EA96">
        <v>2</v>
      </c>
      <c r="EB96">
        <v>503.607</v>
      </c>
      <c r="EC96">
        <v>324.952</v>
      </c>
      <c r="ED96">
        <v>16.9344</v>
      </c>
      <c r="EE96">
        <v>19.6948</v>
      </c>
      <c r="EF96">
        <v>29.9996</v>
      </c>
      <c r="EG96">
        <v>19.6846</v>
      </c>
      <c r="EH96">
        <v>19.6922</v>
      </c>
      <c r="EI96">
        <v>14.2292</v>
      </c>
      <c r="EJ96">
        <v>34.9068</v>
      </c>
      <c r="EK96">
        <v>1.07775</v>
      </c>
      <c r="EL96">
        <v>16.9476</v>
      </c>
      <c r="EM96">
        <v>263.33</v>
      </c>
      <c r="EN96">
        <v>12.7661</v>
      </c>
      <c r="EO96">
        <v>102.119</v>
      </c>
      <c r="EP96">
        <v>102.521</v>
      </c>
    </row>
    <row r="97" spans="1:146">
      <c r="A97">
        <v>81</v>
      </c>
      <c r="B97">
        <v>1557164487</v>
      </c>
      <c r="C97">
        <v>160</v>
      </c>
      <c r="D97" t="s">
        <v>416</v>
      </c>
      <c r="E97" t="s">
        <v>417</v>
      </c>
      <c r="H97">
        <v>1557164478.64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-0.0419470462031637</v>
      </c>
      <c r="AF97">
        <v>0.0470892341261268</v>
      </c>
      <c r="AG97">
        <v>3.50574955537696</v>
      </c>
      <c r="AH97">
        <v>3</v>
      </c>
      <c r="AI97">
        <v>1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6</v>
      </c>
      <c r="AR97">
        <v>0.5</v>
      </c>
      <c r="AS97" t="s">
        <v>249</v>
      </c>
      <c r="AT97">
        <v>1557164478.64</v>
      </c>
      <c r="AU97">
        <v>223.66456</v>
      </c>
      <c r="AV97">
        <v>242.1916</v>
      </c>
      <c r="AW97">
        <v>13.927876</v>
      </c>
      <c r="AX97">
        <v>12.703956</v>
      </c>
      <c r="AY97">
        <v>499.98632</v>
      </c>
      <c r="AZ97">
        <v>101.02016</v>
      </c>
      <c r="BA97">
        <v>0.19991688</v>
      </c>
      <c r="BB97">
        <v>19.992472</v>
      </c>
      <c r="BC97">
        <v>21.516928</v>
      </c>
      <c r="BD97">
        <v>999.9</v>
      </c>
      <c r="BE97">
        <v>0</v>
      </c>
      <c r="BF97">
        <v>0</v>
      </c>
      <c r="BG97">
        <v>10013.5796</v>
      </c>
      <c r="BH97">
        <v>0</v>
      </c>
      <c r="BI97">
        <v>60.1332</v>
      </c>
      <c r="BJ97">
        <v>1500.018</v>
      </c>
      <c r="BK97">
        <v>0.9730016</v>
      </c>
      <c r="BL97">
        <v>0.02699856</v>
      </c>
      <c r="BM97">
        <v>0</v>
      </c>
      <c r="BN97">
        <v>2.260348</v>
      </c>
      <c r="BO97">
        <v>0</v>
      </c>
      <c r="BP97">
        <v>10905.72</v>
      </c>
      <c r="BQ97">
        <v>13122.168</v>
      </c>
      <c r="BR97">
        <v>36.04464</v>
      </c>
      <c r="BS97">
        <v>38.39732</v>
      </c>
      <c r="BT97">
        <v>37.3624</v>
      </c>
      <c r="BU97">
        <v>36.71724</v>
      </c>
      <c r="BV97">
        <v>35.90476</v>
      </c>
      <c r="BW97">
        <v>1459.518</v>
      </c>
      <c r="BX97">
        <v>40.5</v>
      </c>
      <c r="BY97">
        <v>0</v>
      </c>
      <c r="BZ97">
        <v>1557164510.5</v>
      </c>
      <c r="CA97">
        <v>2.28120384615385</v>
      </c>
      <c r="CB97">
        <v>0.0683110977400616</v>
      </c>
      <c r="CC97">
        <v>140.581196585063</v>
      </c>
      <c r="CD97">
        <v>10907.2923076923</v>
      </c>
      <c r="CE97">
        <v>15</v>
      </c>
      <c r="CF97">
        <v>0</v>
      </c>
      <c r="CG97" t="s">
        <v>250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-18.4703512195122</v>
      </c>
      <c r="CP97">
        <v>-1.36218397212544</v>
      </c>
      <c r="CQ97">
        <v>0.237589638151687</v>
      </c>
      <c r="CR97">
        <v>0</v>
      </c>
      <c r="CS97">
        <v>2.4666</v>
      </c>
      <c r="CT97">
        <v>0</v>
      </c>
      <c r="CU97">
        <v>0</v>
      </c>
      <c r="CV97">
        <v>0</v>
      </c>
      <c r="CW97">
        <v>1.22702658536585</v>
      </c>
      <c r="CX97">
        <v>-0.0390754703832781</v>
      </c>
      <c r="CY97">
        <v>0.00852503761804335</v>
      </c>
      <c r="CZ97">
        <v>1</v>
      </c>
      <c r="DA97">
        <v>1</v>
      </c>
      <c r="DB97">
        <v>3</v>
      </c>
      <c r="DC97" t="s">
        <v>270</v>
      </c>
      <c r="DD97">
        <v>1.85562</v>
      </c>
      <c r="DE97">
        <v>1.85379</v>
      </c>
      <c r="DF97">
        <v>1.85486</v>
      </c>
      <c r="DG97">
        <v>1.8592</v>
      </c>
      <c r="DH97">
        <v>1.85354</v>
      </c>
      <c r="DI97">
        <v>1.85793</v>
      </c>
      <c r="DJ97">
        <v>1.85516</v>
      </c>
      <c r="DK97">
        <v>1.85379</v>
      </c>
      <c r="DL97" t="s">
        <v>252</v>
      </c>
      <c r="DM97" t="s">
        <v>19</v>
      </c>
      <c r="DN97" t="s">
        <v>19</v>
      </c>
      <c r="DO97" t="s">
        <v>19</v>
      </c>
      <c r="DP97" t="s">
        <v>253</v>
      </c>
      <c r="DQ97" t="s">
        <v>254</v>
      </c>
      <c r="DR97" t="s">
        <v>255</v>
      </c>
      <c r="DS97" t="s">
        <v>255</v>
      </c>
      <c r="DT97" t="s">
        <v>255</v>
      </c>
      <c r="DU97" t="s">
        <v>255</v>
      </c>
      <c r="DV97">
        <v>0</v>
      </c>
      <c r="DW97">
        <v>100</v>
      </c>
      <c r="DX97">
        <v>100</v>
      </c>
      <c r="DY97">
        <v>0</v>
      </c>
      <c r="DZ97">
        <v>0</v>
      </c>
      <c r="EA97">
        <v>2</v>
      </c>
      <c r="EB97">
        <v>503.581</v>
      </c>
      <c r="EC97">
        <v>324.957</v>
      </c>
      <c r="ED97">
        <v>16.9391</v>
      </c>
      <c r="EE97">
        <v>19.6915</v>
      </c>
      <c r="EF97">
        <v>29.9996</v>
      </c>
      <c r="EG97">
        <v>19.6821</v>
      </c>
      <c r="EH97">
        <v>19.6897</v>
      </c>
      <c r="EI97">
        <v>14.3795</v>
      </c>
      <c r="EJ97">
        <v>34.9068</v>
      </c>
      <c r="EK97">
        <v>1.07775</v>
      </c>
      <c r="EL97">
        <v>16.9562</v>
      </c>
      <c r="EM97">
        <v>268.33</v>
      </c>
      <c r="EN97">
        <v>12.7661</v>
      </c>
      <c r="EO97">
        <v>102.119</v>
      </c>
      <c r="EP97">
        <v>102.521</v>
      </c>
    </row>
    <row r="98" spans="1:146">
      <c r="A98">
        <v>82</v>
      </c>
      <c r="B98">
        <v>1557164489</v>
      </c>
      <c r="C98">
        <v>162</v>
      </c>
      <c r="D98" t="s">
        <v>418</v>
      </c>
      <c r="E98" t="s">
        <v>419</v>
      </c>
      <c r="H98">
        <v>1557164480.64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-0.0419784778998429</v>
      </c>
      <c r="AF98">
        <v>0.0471245189592171</v>
      </c>
      <c r="AG98">
        <v>3.50782334457976</v>
      </c>
      <c r="AH98">
        <v>3</v>
      </c>
      <c r="AI98">
        <v>1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6</v>
      </c>
      <c r="AR98">
        <v>0.5</v>
      </c>
      <c r="AS98" t="s">
        <v>249</v>
      </c>
      <c r="AT98">
        <v>1557164480.64</v>
      </c>
      <c r="AU98">
        <v>226.88428</v>
      </c>
      <c r="AV98">
        <v>245.47756</v>
      </c>
      <c r="AW98">
        <v>13.928232</v>
      </c>
      <c r="AX98">
        <v>12.704368</v>
      </c>
      <c r="AY98">
        <v>500.00232</v>
      </c>
      <c r="AZ98">
        <v>101.01996</v>
      </c>
      <c r="BA98">
        <v>0.19997256</v>
      </c>
      <c r="BB98">
        <v>19.991516</v>
      </c>
      <c r="BC98">
        <v>21.516868</v>
      </c>
      <c r="BD98">
        <v>999.9</v>
      </c>
      <c r="BE98">
        <v>0</v>
      </c>
      <c r="BF98">
        <v>0</v>
      </c>
      <c r="BG98">
        <v>10021.1028</v>
      </c>
      <c r="BH98">
        <v>0</v>
      </c>
      <c r="BI98">
        <v>60.179844</v>
      </c>
      <c r="BJ98">
        <v>1500.0144</v>
      </c>
      <c r="BK98">
        <v>0.9730018</v>
      </c>
      <c r="BL98">
        <v>0.02699838</v>
      </c>
      <c r="BM98">
        <v>0</v>
      </c>
      <c r="BN98">
        <v>2.23282</v>
      </c>
      <c r="BO98">
        <v>0</v>
      </c>
      <c r="BP98">
        <v>10910.124</v>
      </c>
      <c r="BQ98">
        <v>13122.148</v>
      </c>
      <c r="BR98">
        <v>36.0496</v>
      </c>
      <c r="BS98">
        <v>38.40476</v>
      </c>
      <c r="BT98">
        <v>37.36744</v>
      </c>
      <c r="BU98">
        <v>36.7248</v>
      </c>
      <c r="BV98">
        <v>35.9122</v>
      </c>
      <c r="BW98">
        <v>1459.5144</v>
      </c>
      <c r="BX98">
        <v>40.5</v>
      </c>
      <c r="BY98">
        <v>0</v>
      </c>
      <c r="BZ98">
        <v>1557164512.3</v>
      </c>
      <c r="CA98">
        <v>2.25304615384615</v>
      </c>
      <c r="CB98">
        <v>0.523097427790714</v>
      </c>
      <c r="CC98">
        <v>112.861538709919</v>
      </c>
      <c r="CD98">
        <v>10912.3923076923</v>
      </c>
      <c r="CE98">
        <v>15</v>
      </c>
      <c r="CF98">
        <v>0</v>
      </c>
      <c r="CG98" t="s">
        <v>250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-18.5112804878049</v>
      </c>
      <c r="CP98">
        <v>-0.852574912892022</v>
      </c>
      <c r="CQ98">
        <v>0.225977743583044</v>
      </c>
      <c r="CR98">
        <v>0</v>
      </c>
      <c r="CS98">
        <v>2.1086</v>
      </c>
      <c r="CT98">
        <v>0</v>
      </c>
      <c r="CU98">
        <v>0</v>
      </c>
      <c r="CV98">
        <v>0</v>
      </c>
      <c r="CW98">
        <v>1.22625414634146</v>
      </c>
      <c r="CX98">
        <v>-0.00769212543554047</v>
      </c>
      <c r="CY98">
        <v>0.0076536839449904</v>
      </c>
      <c r="CZ98">
        <v>1</v>
      </c>
      <c r="DA98">
        <v>1</v>
      </c>
      <c r="DB98">
        <v>3</v>
      </c>
      <c r="DC98" t="s">
        <v>270</v>
      </c>
      <c r="DD98">
        <v>1.85562</v>
      </c>
      <c r="DE98">
        <v>1.85379</v>
      </c>
      <c r="DF98">
        <v>1.85486</v>
      </c>
      <c r="DG98">
        <v>1.85917</v>
      </c>
      <c r="DH98">
        <v>1.85354</v>
      </c>
      <c r="DI98">
        <v>1.85793</v>
      </c>
      <c r="DJ98">
        <v>1.85516</v>
      </c>
      <c r="DK98">
        <v>1.85379</v>
      </c>
      <c r="DL98" t="s">
        <v>252</v>
      </c>
      <c r="DM98" t="s">
        <v>19</v>
      </c>
      <c r="DN98" t="s">
        <v>19</v>
      </c>
      <c r="DO98" t="s">
        <v>19</v>
      </c>
      <c r="DP98" t="s">
        <v>253</v>
      </c>
      <c r="DQ98" t="s">
        <v>254</v>
      </c>
      <c r="DR98" t="s">
        <v>255</v>
      </c>
      <c r="DS98" t="s">
        <v>255</v>
      </c>
      <c r="DT98" t="s">
        <v>255</v>
      </c>
      <c r="DU98" t="s">
        <v>255</v>
      </c>
      <c r="DV98">
        <v>0</v>
      </c>
      <c r="DW98">
        <v>100</v>
      </c>
      <c r="DX98">
        <v>100</v>
      </c>
      <c r="DY98">
        <v>0</v>
      </c>
      <c r="DZ98">
        <v>0</v>
      </c>
      <c r="EA98">
        <v>2</v>
      </c>
      <c r="EB98">
        <v>503.732</v>
      </c>
      <c r="EC98">
        <v>325.102</v>
      </c>
      <c r="ED98">
        <v>16.9433</v>
      </c>
      <c r="EE98">
        <v>19.689</v>
      </c>
      <c r="EF98">
        <v>29.9997</v>
      </c>
      <c r="EG98">
        <v>19.6791</v>
      </c>
      <c r="EH98">
        <v>19.6876</v>
      </c>
      <c r="EI98">
        <v>14.5194</v>
      </c>
      <c r="EJ98">
        <v>34.6288</v>
      </c>
      <c r="EK98">
        <v>1.07775</v>
      </c>
      <c r="EL98">
        <v>16.9562</v>
      </c>
      <c r="EM98">
        <v>273.33</v>
      </c>
      <c r="EN98">
        <v>12.7661</v>
      </c>
      <c r="EO98">
        <v>102.119</v>
      </c>
      <c r="EP98">
        <v>102.522</v>
      </c>
    </row>
    <row r="99" spans="1:146">
      <c r="A99">
        <v>83</v>
      </c>
      <c r="B99">
        <v>1557164491</v>
      </c>
      <c r="C99">
        <v>164</v>
      </c>
      <c r="D99" t="s">
        <v>420</v>
      </c>
      <c r="E99" t="s">
        <v>421</v>
      </c>
      <c r="H99">
        <v>1557164482.64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-0.0419970939773517</v>
      </c>
      <c r="AF99">
        <v>0.0471454171370786</v>
      </c>
      <c r="AG99">
        <v>3.50905133115886</v>
      </c>
      <c r="AH99">
        <v>4</v>
      </c>
      <c r="AI99">
        <v>1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6</v>
      </c>
      <c r="AR99">
        <v>0.5</v>
      </c>
      <c r="AS99" t="s">
        <v>249</v>
      </c>
      <c r="AT99">
        <v>1557164482.64</v>
      </c>
      <c r="AU99">
        <v>230.09704</v>
      </c>
      <c r="AV99">
        <v>248.86688</v>
      </c>
      <c r="AW99">
        <v>13.9287</v>
      </c>
      <c r="AX99">
        <v>12.70336</v>
      </c>
      <c r="AY99">
        <v>500.00024</v>
      </c>
      <c r="AZ99">
        <v>101.01992</v>
      </c>
      <c r="BA99">
        <v>0.20000928</v>
      </c>
      <c r="BB99">
        <v>19.991096</v>
      </c>
      <c r="BC99">
        <v>21.517204</v>
      </c>
      <c r="BD99">
        <v>999.9</v>
      </c>
      <c r="BE99">
        <v>0</v>
      </c>
      <c r="BF99">
        <v>0</v>
      </c>
      <c r="BG99">
        <v>10025.5508</v>
      </c>
      <c r="BH99">
        <v>0</v>
      </c>
      <c r="BI99">
        <v>60.225152</v>
      </c>
      <c r="BJ99">
        <v>1500.0112</v>
      </c>
      <c r="BK99">
        <v>0.973002</v>
      </c>
      <c r="BL99">
        <v>0.0269982</v>
      </c>
      <c r="BM99">
        <v>0</v>
      </c>
      <c r="BN99">
        <v>2.22142</v>
      </c>
      <c r="BO99">
        <v>0</v>
      </c>
      <c r="BP99">
        <v>10915.88</v>
      </c>
      <c r="BQ99">
        <v>13122.12</v>
      </c>
      <c r="BR99">
        <v>36.05704</v>
      </c>
      <c r="BS99">
        <v>38.4122</v>
      </c>
      <c r="BT99">
        <v>37.36996</v>
      </c>
      <c r="BU99">
        <v>36.73236</v>
      </c>
      <c r="BV99">
        <v>35.91964</v>
      </c>
      <c r="BW99">
        <v>1459.5112</v>
      </c>
      <c r="BX99">
        <v>40.5</v>
      </c>
      <c r="BY99">
        <v>0</v>
      </c>
      <c r="BZ99">
        <v>1557164514.1</v>
      </c>
      <c r="CA99">
        <v>2.26106153846154</v>
      </c>
      <c r="CB99">
        <v>0.549784609030944</v>
      </c>
      <c r="CC99">
        <v>89.688889076481</v>
      </c>
      <c r="CD99">
        <v>10917.0615384615</v>
      </c>
      <c r="CE99">
        <v>15</v>
      </c>
      <c r="CF99">
        <v>0</v>
      </c>
      <c r="CG99" t="s">
        <v>250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-18.6317268292683</v>
      </c>
      <c r="CP99">
        <v>-1.8772620209062</v>
      </c>
      <c r="CQ99">
        <v>0.356765084986685</v>
      </c>
      <c r="CR99">
        <v>0</v>
      </c>
      <c r="CS99">
        <v>2.3403</v>
      </c>
      <c r="CT99">
        <v>0</v>
      </c>
      <c r="CU99">
        <v>0</v>
      </c>
      <c r="CV99">
        <v>0</v>
      </c>
      <c r="CW99">
        <v>1.22575853658537</v>
      </c>
      <c r="CX99">
        <v>0.0269981184669002</v>
      </c>
      <c r="CY99">
        <v>0.0069702131265227</v>
      </c>
      <c r="CZ99">
        <v>1</v>
      </c>
      <c r="DA99">
        <v>1</v>
      </c>
      <c r="DB99">
        <v>3</v>
      </c>
      <c r="DC99" t="s">
        <v>270</v>
      </c>
      <c r="DD99">
        <v>1.85562</v>
      </c>
      <c r="DE99">
        <v>1.85379</v>
      </c>
      <c r="DF99">
        <v>1.85486</v>
      </c>
      <c r="DG99">
        <v>1.85916</v>
      </c>
      <c r="DH99">
        <v>1.85352</v>
      </c>
      <c r="DI99">
        <v>1.85793</v>
      </c>
      <c r="DJ99">
        <v>1.85515</v>
      </c>
      <c r="DK99">
        <v>1.85379</v>
      </c>
      <c r="DL99" t="s">
        <v>252</v>
      </c>
      <c r="DM99" t="s">
        <v>19</v>
      </c>
      <c r="DN99" t="s">
        <v>19</v>
      </c>
      <c r="DO99" t="s">
        <v>19</v>
      </c>
      <c r="DP99" t="s">
        <v>253</v>
      </c>
      <c r="DQ99" t="s">
        <v>254</v>
      </c>
      <c r="DR99" t="s">
        <v>255</v>
      </c>
      <c r="DS99" t="s">
        <v>255</v>
      </c>
      <c r="DT99" t="s">
        <v>255</v>
      </c>
      <c r="DU99" t="s">
        <v>255</v>
      </c>
      <c r="DV99">
        <v>0</v>
      </c>
      <c r="DW99">
        <v>100</v>
      </c>
      <c r="DX99">
        <v>100</v>
      </c>
      <c r="DY99">
        <v>0</v>
      </c>
      <c r="DZ99">
        <v>0</v>
      </c>
      <c r="EA99">
        <v>2</v>
      </c>
      <c r="EB99">
        <v>503.707</v>
      </c>
      <c r="EC99">
        <v>325.143</v>
      </c>
      <c r="ED99">
        <v>16.9484</v>
      </c>
      <c r="EE99">
        <v>19.6864</v>
      </c>
      <c r="EF99">
        <v>29.9997</v>
      </c>
      <c r="EG99">
        <v>19.6766</v>
      </c>
      <c r="EH99">
        <v>19.6851</v>
      </c>
      <c r="EI99">
        <v>14.6281</v>
      </c>
      <c r="EJ99">
        <v>34.6288</v>
      </c>
      <c r="EK99">
        <v>1.07775</v>
      </c>
      <c r="EL99">
        <v>16.9562</v>
      </c>
      <c r="EM99">
        <v>273.33</v>
      </c>
      <c r="EN99">
        <v>12.7661</v>
      </c>
      <c r="EO99">
        <v>102.119</v>
      </c>
      <c r="EP99">
        <v>102.523</v>
      </c>
    </row>
    <row r="100" spans="1:146">
      <c r="A100">
        <v>84</v>
      </c>
      <c r="B100">
        <v>1557164493</v>
      </c>
      <c r="C100">
        <v>166</v>
      </c>
      <c r="D100" t="s">
        <v>422</v>
      </c>
      <c r="E100" t="s">
        <v>423</v>
      </c>
      <c r="H100">
        <v>1557164484.64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-0.0420204767745988</v>
      </c>
      <c r="AF100">
        <v>0.0471716663754341</v>
      </c>
      <c r="AG100">
        <v>3.51059347626028</v>
      </c>
      <c r="AH100">
        <v>3</v>
      </c>
      <c r="AI100">
        <v>1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6</v>
      </c>
      <c r="AR100">
        <v>0.5</v>
      </c>
      <c r="AS100" t="s">
        <v>249</v>
      </c>
      <c r="AT100">
        <v>1557164484.64</v>
      </c>
      <c r="AU100">
        <v>233.33128</v>
      </c>
      <c r="AV100">
        <v>252.26972</v>
      </c>
      <c r="AW100">
        <v>13.92918</v>
      </c>
      <c r="AX100">
        <v>12.703036</v>
      </c>
      <c r="AY100">
        <v>500.00128</v>
      </c>
      <c r="AZ100">
        <v>101.02</v>
      </c>
      <c r="BA100">
        <v>0.19998792</v>
      </c>
      <c r="BB100">
        <v>19.990604</v>
      </c>
      <c r="BC100">
        <v>21.517408</v>
      </c>
      <c r="BD100">
        <v>999.9</v>
      </c>
      <c r="BE100">
        <v>0</v>
      </c>
      <c r="BF100">
        <v>0</v>
      </c>
      <c r="BG100">
        <v>10031.1248</v>
      </c>
      <c r="BH100">
        <v>0</v>
      </c>
      <c r="BI100">
        <v>60.244764</v>
      </c>
      <c r="BJ100">
        <v>1500.0084</v>
      </c>
      <c r="BK100">
        <v>0.973002</v>
      </c>
      <c r="BL100">
        <v>0.0269982</v>
      </c>
      <c r="BM100">
        <v>0</v>
      </c>
      <c r="BN100">
        <v>2.196892</v>
      </c>
      <c r="BO100">
        <v>0</v>
      </c>
      <c r="BP100">
        <v>10919.848</v>
      </c>
      <c r="BQ100">
        <v>13122.1</v>
      </c>
      <c r="BR100">
        <v>36.062</v>
      </c>
      <c r="BS100">
        <v>38.41964</v>
      </c>
      <c r="BT100">
        <v>37.375</v>
      </c>
      <c r="BU100">
        <v>36.73992</v>
      </c>
      <c r="BV100">
        <v>35.92708</v>
      </c>
      <c r="BW100">
        <v>1459.5084</v>
      </c>
      <c r="BX100">
        <v>40.5</v>
      </c>
      <c r="BY100">
        <v>0</v>
      </c>
      <c r="BZ100">
        <v>1557164516.5</v>
      </c>
      <c r="CA100">
        <v>2.24164615384615</v>
      </c>
      <c r="CB100">
        <v>-0.120314534814439</v>
      </c>
      <c r="CC100">
        <v>92.8683760013527</v>
      </c>
      <c r="CD100">
        <v>10920.3153846154</v>
      </c>
      <c r="CE100">
        <v>15</v>
      </c>
      <c r="CF100">
        <v>0</v>
      </c>
      <c r="CG100" t="s">
        <v>250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-18.7872536585366</v>
      </c>
      <c r="CP100">
        <v>-3.42538536585372</v>
      </c>
      <c r="CQ100">
        <v>0.51744691449064</v>
      </c>
      <c r="CR100">
        <v>0</v>
      </c>
      <c r="CS100">
        <v>2.0906</v>
      </c>
      <c r="CT100">
        <v>0</v>
      </c>
      <c r="CU100">
        <v>0</v>
      </c>
      <c r="CV100">
        <v>0</v>
      </c>
      <c r="CW100">
        <v>1.22507512195122</v>
      </c>
      <c r="CX100">
        <v>0.0485418815331063</v>
      </c>
      <c r="CY100">
        <v>0.00644089757491094</v>
      </c>
      <c r="CZ100">
        <v>1</v>
      </c>
      <c r="DA100">
        <v>1</v>
      </c>
      <c r="DB100">
        <v>3</v>
      </c>
      <c r="DC100" t="s">
        <v>270</v>
      </c>
      <c r="DD100">
        <v>1.85563</v>
      </c>
      <c r="DE100">
        <v>1.85379</v>
      </c>
      <c r="DF100">
        <v>1.85486</v>
      </c>
      <c r="DG100">
        <v>1.85918</v>
      </c>
      <c r="DH100">
        <v>1.85354</v>
      </c>
      <c r="DI100">
        <v>1.85793</v>
      </c>
      <c r="DJ100">
        <v>1.85516</v>
      </c>
      <c r="DK100">
        <v>1.85379</v>
      </c>
      <c r="DL100" t="s">
        <v>252</v>
      </c>
      <c r="DM100" t="s">
        <v>19</v>
      </c>
      <c r="DN100" t="s">
        <v>19</v>
      </c>
      <c r="DO100" t="s">
        <v>19</v>
      </c>
      <c r="DP100" t="s">
        <v>253</v>
      </c>
      <c r="DQ100" t="s">
        <v>254</v>
      </c>
      <c r="DR100" t="s">
        <v>255</v>
      </c>
      <c r="DS100" t="s">
        <v>255</v>
      </c>
      <c r="DT100" t="s">
        <v>255</v>
      </c>
      <c r="DU100" t="s">
        <v>255</v>
      </c>
      <c r="DV100">
        <v>0</v>
      </c>
      <c r="DW100">
        <v>100</v>
      </c>
      <c r="DX100">
        <v>100</v>
      </c>
      <c r="DY100">
        <v>0</v>
      </c>
      <c r="DZ100">
        <v>0</v>
      </c>
      <c r="EA100">
        <v>2</v>
      </c>
      <c r="EB100">
        <v>503.564</v>
      </c>
      <c r="EC100">
        <v>325.288</v>
      </c>
      <c r="ED100">
        <v>16.9528</v>
      </c>
      <c r="EE100">
        <v>19.684</v>
      </c>
      <c r="EF100">
        <v>29.9997</v>
      </c>
      <c r="EG100">
        <v>19.6745</v>
      </c>
      <c r="EH100">
        <v>19.683</v>
      </c>
      <c r="EI100">
        <v>14.7623</v>
      </c>
      <c r="EJ100">
        <v>34.6288</v>
      </c>
      <c r="EK100">
        <v>0.704793</v>
      </c>
      <c r="EL100">
        <v>16.9635</v>
      </c>
      <c r="EM100">
        <v>278.33</v>
      </c>
      <c r="EN100">
        <v>12.7661</v>
      </c>
      <c r="EO100">
        <v>102.119</v>
      </c>
      <c r="EP100">
        <v>102.523</v>
      </c>
    </row>
    <row r="101" spans="1:146">
      <c r="A101">
        <v>85</v>
      </c>
      <c r="B101">
        <v>1557164495</v>
      </c>
      <c r="C101">
        <v>168</v>
      </c>
      <c r="D101" t="s">
        <v>424</v>
      </c>
      <c r="E101" t="s">
        <v>425</v>
      </c>
      <c r="H101">
        <v>1557164486.64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-0.0420403762451816</v>
      </c>
      <c r="AF101">
        <v>0.0471940052744527</v>
      </c>
      <c r="AG101">
        <v>3.51190564979168</v>
      </c>
      <c r="AH101">
        <v>3</v>
      </c>
      <c r="AI101">
        <v>1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6</v>
      </c>
      <c r="AR101">
        <v>0.5</v>
      </c>
      <c r="AS101" t="s">
        <v>249</v>
      </c>
      <c r="AT101">
        <v>1557164486.64</v>
      </c>
      <c r="AU101">
        <v>236.5876</v>
      </c>
      <c r="AV101">
        <v>255.6556</v>
      </c>
      <c r="AW101">
        <v>13.929776</v>
      </c>
      <c r="AX101">
        <v>12.705512</v>
      </c>
      <c r="AY101">
        <v>500.01232</v>
      </c>
      <c r="AZ101">
        <v>101.02</v>
      </c>
      <c r="BA101">
        <v>0.19996392</v>
      </c>
      <c r="BB101">
        <v>19.989984</v>
      </c>
      <c r="BC101">
        <v>21.517696</v>
      </c>
      <c r="BD101">
        <v>999.9</v>
      </c>
      <c r="BE101">
        <v>0</v>
      </c>
      <c r="BF101">
        <v>0</v>
      </c>
      <c r="BG101">
        <v>10035.8752</v>
      </c>
      <c r="BH101">
        <v>0</v>
      </c>
      <c r="BI101">
        <v>60.243604</v>
      </c>
      <c r="BJ101">
        <v>1500.016</v>
      </c>
      <c r="BK101">
        <v>0.9730022</v>
      </c>
      <c r="BL101">
        <v>0.02699802</v>
      </c>
      <c r="BM101">
        <v>0</v>
      </c>
      <c r="BN101">
        <v>2.205104</v>
      </c>
      <c r="BO101">
        <v>0</v>
      </c>
      <c r="BP101">
        <v>10922.184</v>
      </c>
      <c r="BQ101">
        <v>13122.164</v>
      </c>
      <c r="BR101">
        <v>36.06956</v>
      </c>
      <c r="BS101">
        <v>38.42708</v>
      </c>
      <c r="BT101">
        <v>37.38244</v>
      </c>
      <c r="BU101">
        <v>36.74748</v>
      </c>
      <c r="BV101">
        <v>35.93204</v>
      </c>
      <c r="BW101">
        <v>1459.516</v>
      </c>
      <c r="BX101">
        <v>40.5</v>
      </c>
      <c r="BY101">
        <v>0</v>
      </c>
      <c r="BZ101">
        <v>1557164518.3</v>
      </c>
      <c r="CA101">
        <v>2.23831153846154</v>
      </c>
      <c r="CB101">
        <v>-0.534519654080625</v>
      </c>
      <c r="CC101">
        <v>70.7658119656244</v>
      </c>
      <c r="CD101">
        <v>10923.4730769231</v>
      </c>
      <c r="CE101">
        <v>15</v>
      </c>
      <c r="CF101">
        <v>0</v>
      </c>
      <c r="CG101" t="s">
        <v>250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-18.9409073170732</v>
      </c>
      <c r="CP101">
        <v>-4.23525156794441</v>
      </c>
      <c r="CQ101">
        <v>0.58381606792377</v>
      </c>
      <c r="CR101">
        <v>0</v>
      </c>
      <c r="CS101">
        <v>1.8704</v>
      </c>
      <c r="CT101">
        <v>0</v>
      </c>
      <c r="CU101">
        <v>0</v>
      </c>
      <c r="CV101">
        <v>0</v>
      </c>
      <c r="CW101">
        <v>1.22345170731707</v>
      </c>
      <c r="CX101">
        <v>0.021334703832752</v>
      </c>
      <c r="CY101">
        <v>0.00833658434543087</v>
      </c>
      <c r="CZ101">
        <v>1</v>
      </c>
      <c r="DA101">
        <v>1</v>
      </c>
      <c r="DB101">
        <v>3</v>
      </c>
      <c r="DC101" t="s">
        <v>270</v>
      </c>
      <c r="DD101">
        <v>1.85564</v>
      </c>
      <c r="DE101">
        <v>1.85379</v>
      </c>
      <c r="DF101">
        <v>1.85486</v>
      </c>
      <c r="DG101">
        <v>1.85919</v>
      </c>
      <c r="DH101">
        <v>1.85355</v>
      </c>
      <c r="DI101">
        <v>1.85793</v>
      </c>
      <c r="DJ101">
        <v>1.85516</v>
      </c>
      <c r="DK101">
        <v>1.85379</v>
      </c>
      <c r="DL101" t="s">
        <v>252</v>
      </c>
      <c r="DM101" t="s">
        <v>19</v>
      </c>
      <c r="DN101" t="s">
        <v>19</v>
      </c>
      <c r="DO101" t="s">
        <v>19</v>
      </c>
      <c r="DP101" t="s">
        <v>253</v>
      </c>
      <c r="DQ101" t="s">
        <v>254</v>
      </c>
      <c r="DR101" t="s">
        <v>255</v>
      </c>
      <c r="DS101" t="s">
        <v>255</v>
      </c>
      <c r="DT101" t="s">
        <v>255</v>
      </c>
      <c r="DU101" t="s">
        <v>255</v>
      </c>
      <c r="DV101">
        <v>0</v>
      </c>
      <c r="DW101">
        <v>100</v>
      </c>
      <c r="DX101">
        <v>100</v>
      </c>
      <c r="DY101">
        <v>0</v>
      </c>
      <c r="DZ101">
        <v>0</v>
      </c>
      <c r="EA101">
        <v>2</v>
      </c>
      <c r="EB101">
        <v>503.589</v>
      </c>
      <c r="EC101">
        <v>325.402</v>
      </c>
      <c r="ED101">
        <v>16.9561</v>
      </c>
      <c r="EE101">
        <v>19.6822</v>
      </c>
      <c r="EF101">
        <v>29.9998</v>
      </c>
      <c r="EG101">
        <v>19.6724</v>
      </c>
      <c r="EH101">
        <v>19.6813</v>
      </c>
      <c r="EI101">
        <v>14.9138</v>
      </c>
      <c r="EJ101">
        <v>34.6288</v>
      </c>
      <c r="EK101">
        <v>0.704793</v>
      </c>
      <c r="EL101">
        <v>16.9635</v>
      </c>
      <c r="EM101">
        <v>283.33</v>
      </c>
      <c r="EN101">
        <v>12.7661</v>
      </c>
      <c r="EO101">
        <v>102.12</v>
      </c>
      <c r="EP101">
        <v>102.522</v>
      </c>
    </row>
    <row r="102" spans="1:146">
      <c r="A102">
        <v>86</v>
      </c>
      <c r="B102">
        <v>1557164497</v>
      </c>
      <c r="C102">
        <v>170</v>
      </c>
      <c r="D102" t="s">
        <v>426</v>
      </c>
      <c r="E102" t="s">
        <v>427</v>
      </c>
      <c r="H102">
        <v>1557164488.64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-0.0420479670503043</v>
      </c>
      <c r="AF102">
        <v>0.0472025266181939</v>
      </c>
      <c r="AG102">
        <v>3.51240613056033</v>
      </c>
      <c r="AH102">
        <v>3</v>
      </c>
      <c r="AI102">
        <v>1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6</v>
      </c>
      <c r="AR102">
        <v>0.5</v>
      </c>
      <c r="AS102" t="s">
        <v>249</v>
      </c>
      <c r="AT102">
        <v>1557164488.64</v>
      </c>
      <c r="AU102">
        <v>239.85288</v>
      </c>
      <c r="AV102">
        <v>259.02976</v>
      </c>
      <c r="AW102">
        <v>13.930828</v>
      </c>
      <c r="AX102">
        <v>12.709668</v>
      </c>
      <c r="AY102">
        <v>500.0074</v>
      </c>
      <c r="AZ102">
        <v>101.01988</v>
      </c>
      <c r="BA102">
        <v>0.19996336</v>
      </c>
      <c r="BB102">
        <v>19.99</v>
      </c>
      <c r="BC102">
        <v>21.519192</v>
      </c>
      <c r="BD102">
        <v>999.9</v>
      </c>
      <c r="BE102">
        <v>0</v>
      </c>
      <c r="BF102">
        <v>0</v>
      </c>
      <c r="BG102">
        <v>10037.6992</v>
      </c>
      <c r="BH102">
        <v>0</v>
      </c>
      <c r="BI102">
        <v>60.229688</v>
      </c>
      <c r="BJ102">
        <v>1499.9936</v>
      </c>
      <c r="BK102">
        <v>0.9730018</v>
      </c>
      <c r="BL102">
        <v>0.02699838</v>
      </c>
      <c r="BM102">
        <v>0</v>
      </c>
      <c r="BN102">
        <v>2.199264</v>
      </c>
      <c r="BO102">
        <v>0</v>
      </c>
      <c r="BP102">
        <v>10924.808</v>
      </c>
      <c r="BQ102">
        <v>13121.968</v>
      </c>
      <c r="BR102">
        <v>36.07712</v>
      </c>
      <c r="BS102">
        <v>38.43204</v>
      </c>
      <c r="BT102">
        <v>37.38988</v>
      </c>
      <c r="BU102">
        <v>36.75496</v>
      </c>
      <c r="BV102">
        <v>35.937</v>
      </c>
      <c r="BW102">
        <v>1459.4936</v>
      </c>
      <c r="BX102">
        <v>40.5</v>
      </c>
      <c r="BY102">
        <v>0</v>
      </c>
      <c r="BZ102">
        <v>1557164520.1</v>
      </c>
      <c r="CA102">
        <v>2.23780769230769</v>
      </c>
      <c r="CB102">
        <v>-0.81150767927827</v>
      </c>
      <c r="CC102">
        <v>93.3880340119307</v>
      </c>
      <c r="CD102">
        <v>10925.0461538462</v>
      </c>
      <c r="CE102">
        <v>15</v>
      </c>
      <c r="CF102">
        <v>0</v>
      </c>
      <c r="CG102" t="s">
        <v>250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-19.0560756097561</v>
      </c>
      <c r="CP102">
        <v>-4.44055400696859</v>
      </c>
      <c r="CQ102">
        <v>0.595579422641018</v>
      </c>
      <c r="CR102">
        <v>0</v>
      </c>
      <c r="CS102">
        <v>1.8064</v>
      </c>
      <c r="CT102">
        <v>0</v>
      </c>
      <c r="CU102">
        <v>0</v>
      </c>
      <c r="CV102">
        <v>0</v>
      </c>
      <c r="CW102">
        <v>1.22142317073171</v>
      </c>
      <c r="CX102">
        <v>-0.0379365156794387</v>
      </c>
      <c r="CY102">
        <v>0.0118147663785877</v>
      </c>
      <c r="CZ102">
        <v>1</v>
      </c>
      <c r="DA102">
        <v>1</v>
      </c>
      <c r="DB102">
        <v>3</v>
      </c>
      <c r="DC102" t="s">
        <v>270</v>
      </c>
      <c r="DD102">
        <v>1.85563</v>
      </c>
      <c r="DE102">
        <v>1.85379</v>
      </c>
      <c r="DF102">
        <v>1.85486</v>
      </c>
      <c r="DG102">
        <v>1.85919</v>
      </c>
      <c r="DH102">
        <v>1.85355</v>
      </c>
      <c r="DI102">
        <v>1.85792</v>
      </c>
      <c r="DJ102">
        <v>1.85516</v>
      </c>
      <c r="DK102">
        <v>1.85379</v>
      </c>
      <c r="DL102" t="s">
        <v>252</v>
      </c>
      <c r="DM102" t="s">
        <v>19</v>
      </c>
      <c r="DN102" t="s">
        <v>19</v>
      </c>
      <c r="DO102" t="s">
        <v>19</v>
      </c>
      <c r="DP102" t="s">
        <v>253</v>
      </c>
      <c r="DQ102" t="s">
        <v>254</v>
      </c>
      <c r="DR102" t="s">
        <v>255</v>
      </c>
      <c r="DS102" t="s">
        <v>255</v>
      </c>
      <c r="DT102" t="s">
        <v>255</v>
      </c>
      <c r="DU102" t="s">
        <v>255</v>
      </c>
      <c r="DV102">
        <v>0</v>
      </c>
      <c r="DW102">
        <v>100</v>
      </c>
      <c r="DX102">
        <v>100</v>
      </c>
      <c r="DY102">
        <v>0</v>
      </c>
      <c r="DZ102">
        <v>0</v>
      </c>
      <c r="EA102">
        <v>2</v>
      </c>
      <c r="EB102">
        <v>503.764</v>
      </c>
      <c r="EC102">
        <v>325.217</v>
      </c>
      <c r="ED102">
        <v>16.9605</v>
      </c>
      <c r="EE102">
        <v>19.6801</v>
      </c>
      <c r="EF102">
        <v>29.9998</v>
      </c>
      <c r="EG102">
        <v>19.6703</v>
      </c>
      <c r="EH102">
        <v>19.6792</v>
      </c>
      <c r="EI102">
        <v>15.032</v>
      </c>
      <c r="EJ102">
        <v>34.6288</v>
      </c>
      <c r="EK102">
        <v>0.704793</v>
      </c>
      <c r="EL102">
        <v>16.9691</v>
      </c>
      <c r="EM102">
        <v>283.33</v>
      </c>
      <c r="EN102">
        <v>12.7661</v>
      </c>
      <c r="EO102">
        <v>102.121</v>
      </c>
      <c r="EP102">
        <v>102.523</v>
      </c>
    </row>
    <row r="103" spans="1:146">
      <c r="A103">
        <v>87</v>
      </c>
      <c r="B103">
        <v>1557164499</v>
      </c>
      <c r="C103">
        <v>172</v>
      </c>
      <c r="D103" t="s">
        <v>428</v>
      </c>
      <c r="E103" t="s">
        <v>429</v>
      </c>
      <c r="H103">
        <v>1557164490.66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-0.0420630142564148</v>
      </c>
      <c r="AF103">
        <v>0.0472194184252607</v>
      </c>
      <c r="AG103">
        <v>3.51339813605852</v>
      </c>
      <c r="AH103">
        <v>4</v>
      </c>
      <c r="AI103">
        <v>1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6</v>
      </c>
      <c r="AR103">
        <v>0.5</v>
      </c>
      <c r="AS103" t="s">
        <v>249</v>
      </c>
      <c r="AT103">
        <v>1557164490.66</v>
      </c>
      <c r="AU103">
        <v>243.15256</v>
      </c>
      <c r="AV103">
        <v>262.40664</v>
      </c>
      <c r="AW103">
        <v>13.932528</v>
      </c>
      <c r="AX103">
        <v>12.714452</v>
      </c>
      <c r="AY103">
        <v>500.01688</v>
      </c>
      <c r="AZ103">
        <v>101.01976</v>
      </c>
      <c r="BA103">
        <v>0.19999528</v>
      </c>
      <c r="BB103">
        <v>19.990384</v>
      </c>
      <c r="BC103">
        <v>21.520756</v>
      </c>
      <c r="BD103">
        <v>999.9</v>
      </c>
      <c r="BE103">
        <v>0</v>
      </c>
      <c r="BF103">
        <v>0</v>
      </c>
      <c r="BG103">
        <v>10041.3032</v>
      </c>
      <c r="BH103">
        <v>0</v>
      </c>
      <c r="BI103">
        <v>60.219968</v>
      </c>
      <c r="BJ103">
        <v>1499.992</v>
      </c>
      <c r="BK103">
        <v>0.9730022</v>
      </c>
      <c r="BL103">
        <v>0.02699802</v>
      </c>
      <c r="BM103">
        <v>0</v>
      </c>
      <c r="BN103">
        <v>2.216396</v>
      </c>
      <c r="BO103">
        <v>0</v>
      </c>
      <c r="BP103">
        <v>10927.992</v>
      </c>
      <c r="BQ103">
        <v>13121.956</v>
      </c>
      <c r="BR103">
        <v>36.08468</v>
      </c>
      <c r="BS103">
        <v>38.437</v>
      </c>
      <c r="BT103">
        <v>37.39732</v>
      </c>
      <c r="BU103">
        <v>36.7624</v>
      </c>
      <c r="BV103">
        <v>35.937</v>
      </c>
      <c r="BW103">
        <v>1459.492</v>
      </c>
      <c r="BX103">
        <v>40.5</v>
      </c>
      <c r="BY103">
        <v>0</v>
      </c>
      <c r="BZ103">
        <v>1557164522.5</v>
      </c>
      <c r="CA103">
        <v>2.23565769230769</v>
      </c>
      <c r="CB103">
        <v>-0.857254683232963</v>
      </c>
      <c r="CC103">
        <v>141.408546799898</v>
      </c>
      <c r="CD103">
        <v>10930.4615384615</v>
      </c>
      <c r="CE103">
        <v>15</v>
      </c>
      <c r="CF103">
        <v>0</v>
      </c>
      <c r="CG103" t="s">
        <v>250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-19.1305878048781</v>
      </c>
      <c r="CP103">
        <v>-4.35070243902434</v>
      </c>
      <c r="CQ103">
        <v>0.592603949179371</v>
      </c>
      <c r="CR103">
        <v>0</v>
      </c>
      <c r="CS103">
        <v>2.3834</v>
      </c>
      <c r="CT103">
        <v>0</v>
      </c>
      <c r="CU103">
        <v>0</v>
      </c>
      <c r="CV103">
        <v>0</v>
      </c>
      <c r="CW103">
        <v>1.2195943902439</v>
      </c>
      <c r="CX103">
        <v>-0.087432125435551</v>
      </c>
      <c r="CY103">
        <v>0.0138764178003424</v>
      </c>
      <c r="CZ103">
        <v>1</v>
      </c>
      <c r="DA103">
        <v>1</v>
      </c>
      <c r="DB103">
        <v>3</v>
      </c>
      <c r="DC103" t="s">
        <v>270</v>
      </c>
      <c r="DD103">
        <v>1.85562</v>
      </c>
      <c r="DE103">
        <v>1.85379</v>
      </c>
      <c r="DF103">
        <v>1.85486</v>
      </c>
      <c r="DG103">
        <v>1.85918</v>
      </c>
      <c r="DH103">
        <v>1.85354</v>
      </c>
      <c r="DI103">
        <v>1.85791</v>
      </c>
      <c r="DJ103">
        <v>1.85516</v>
      </c>
      <c r="DK103">
        <v>1.85379</v>
      </c>
      <c r="DL103" t="s">
        <v>252</v>
      </c>
      <c r="DM103" t="s">
        <v>19</v>
      </c>
      <c r="DN103" t="s">
        <v>19</v>
      </c>
      <c r="DO103" t="s">
        <v>19</v>
      </c>
      <c r="DP103" t="s">
        <v>253</v>
      </c>
      <c r="DQ103" t="s">
        <v>254</v>
      </c>
      <c r="DR103" t="s">
        <v>255</v>
      </c>
      <c r="DS103" t="s">
        <v>255</v>
      </c>
      <c r="DT103" t="s">
        <v>255</v>
      </c>
      <c r="DU103" t="s">
        <v>255</v>
      </c>
      <c r="DV103">
        <v>0</v>
      </c>
      <c r="DW103">
        <v>100</v>
      </c>
      <c r="DX103">
        <v>100</v>
      </c>
      <c r="DY103">
        <v>0</v>
      </c>
      <c r="DZ103">
        <v>0</v>
      </c>
      <c r="EA103">
        <v>2</v>
      </c>
      <c r="EB103">
        <v>503.591</v>
      </c>
      <c r="EC103">
        <v>325.314</v>
      </c>
      <c r="ED103">
        <v>16.9642</v>
      </c>
      <c r="EE103">
        <v>19.6777</v>
      </c>
      <c r="EF103">
        <v>29.9997</v>
      </c>
      <c r="EG103">
        <v>19.6681</v>
      </c>
      <c r="EH103">
        <v>19.6767</v>
      </c>
      <c r="EI103">
        <v>15.1691</v>
      </c>
      <c r="EJ103">
        <v>34.6288</v>
      </c>
      <c r="EK103">
        <v>0.704793</v>
      </c>
      <c r="EL103">
        <v>16.9691</v>
      </c>
      <c r="EM103">
        <v>288.33</v>
      </c>
      <c r="EN103">
        <v>12.7661</v>
      </c>
      <c r="EO103">
        <v>102.123</v>
      </c>
      <c r="EP103">
        <v>102.524</v>
      </c>
    </row>
    <row r="104" spans="1:146">
      <c r="A104">
        <v>88</v>
      </c>
      <c r="B104">
        <v>1557164501</v>
      </c>
      <c r="C104">
        <v>174</v>
      </c>
      <c r="D104" t="s">
        <v>430</v>
      </c>
      <c r="E104" t="s">
        <v>431</v>
      </c>
      <c r="H104">
        <v>1557164492.66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-0.0420675665645271</v>
      </c>
      <c r="AF104">
        <v>0.0472245287899208</v>
      </c>
      <c r="AG104">
        <v>3.51369822781208</v>
      </c>
      <c r="AH104">
        <v>4</v>
      </c>
      <c r="AI104">
        <v>1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6</v>
      </c>
      <c r="AR104">
        <v>0.5</v>
      </c>
      <c r="AS104" t="s">
        <v>249</v>
      </c>
      <c r="AT104">
        <v>1557164492.66</v>
      </c>
      <c r="AU104">
        <v>246.41328</v>
      </c>
      <c r="AV104">
        <v>265.7842</v>
      </c>
      <c r="AW104">
        <v>13.934708</v>
      </c>
      <c r="AX104">
        <v>12.719716</v>
      </c>
      <c r="AY104">
        <v>500.03</v>
      </c>
      <c r="AZ104">
        <v>101.01988</v>
      </c>
      <c r="BA104">
        <v>0.20001096</v>
      </c>
      <c r="BB104">
        <v>19.991032</v>
      </c>
      <c r="BC104">
        <v>21.523108</v>
      </c>
      <c r="BD104">
        <v>999.9</v>
      </c>
      <c r="BE104">
        <v>0</v>
      </c>
      <c r="BF104">
        <v>0</v>
      </c>
      <c r="BG104">
        <v>10042.378</v>
      </c>
      <c r="BH104">
        <v>0</v>
      </c>
      <c r="BI104">
        <v>60.218036</v>
      </c>
      <c r="BJ104">
        <v>1499.98</v>
      </c>
      <c r="BK104">
        <v>0.9730022</v>
      </c>
      <c r="BL104">
        <v>0.02699802</v>
      </c>
      <c r="BM104">
        <v>0</v>
      </c>
      <c r="BN104">
        <v>2.224736</v>
      </c>
      <c r="BO104">
        <v>0</v>
      </c>
      <c r="BP104">
        <v>10934</v>
      </c>
      <c r="BQ104">
        <v>13121.848</v>
      </c>
      <c r="BR104">
        <v>36.09224</v>
      </c>
      <c r="BS104">
        <v>38.44204</v>
      </c>
      <c r="BT104">
        <v>37.40476</v>
      </c>
      <c r="BU104">
        <v>36.76984</v>
      </c>
      <c r="BV104">
        <v>35.937</v>
      </c>
      <c r="BW104">
        <v>1459.48</v>
      </c>
      <c r="BX104">
        <v>40.5</v>
      </c>
      <c r="BY104">
        <v>0</v>
      </c>
      <c r="BZ104">
        <v>1557164524.3</v>
      </c>
      <c r="CA104">
        <v>2.21911923076923</v>
      </c>
      <c r="CB104">
        <v>-0.689323058793031</v>
      </c>
      <c r="CC104">
        <v>189.805128172321</v>
      </c>
      <c r="CD104">
        <v>10937.0076923077</v>
      </c>
      <c r="CE104">
        <v>15</v>
      </c>
      <c r="CF104">
        <v>0</v>
      </c>
      <c r="CG104" t="s">
        <v>250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-19.2182292682927</v>
      </c>
      <c r="CP104">
        <v>-4.23737770034834</v>
      </c>
      <c r="CQ104">
        <v>0.587462188194271</v>
      </c>
      <c r="CR104">
        <v>0</v>
      </c>
      <c r="CS104">
        <v>2.1873</v>
      </c>
      <c r="CT104">
        <v>0</v>
      </c>
      <c r="CU104">
        <v>0</v>
      </c>
      <c r="CV104">
        <v>0</v>
      </c>
      <c r="CW104">
        <v>1.21778195121951</v>
      </c>
      <c r="CX104">
        <v>-0.116589616724754</v>
      </c>
      <c r="CY104">
        <v>0.0149451028310871</v>
      </c>
      <c r="CZ104">
        <v>0</v>
      </c>
      <c r="DA104">
        <v>0</v>
      </c>
      <c r="DB104">
        <v>3</v>
      </c>
      <c r="DC104" t="s">
        <v>283</v>
      </c>
      <c r="DD104">
        <v>1.85562</v>
      </c>
      <c r="DE104">
        <v>1.85379</v>
      </c>
      <c r="DF104">
        <v>1.85486</v>
      </c>
      <c r="DG104">
        <v>1.85916</v>
      </c>
      <c r="DH104">
        <v>1.85352</v>
      </c>
      <c r="DI104">
        <v>1.85791</v>
      </c>
      <c r="DJ104">
        <v>1.85516</v>
      </c>
      <c r="DK104">
        <v>1.85379</v>
      </c>
      <c r="DL104" t="s">
        <v>252</v>
      </c>
      <c r="DM104" t="s">
        <v>19</v>
      </c>
      <c r="DN104" t="s">
        <v>19</v>
      </c>
      <c r="DO104" t="s">
        <v>19</v>
      </c>
      <c r="DP104" t="s">
        <v>253</v>
      </c>
      <c r="DQ104" t="s">
        <v>254</v>
      </c>
      <c r="DR104" t="s">
        <v>255</v>
      </c>
      <c r="DS104" t="s">
        <v>255</v>
      </c>
      <c r="DT104" t="s">
        <v>255</v>
      </c>
      <c r="DU104" t="s">
        <v>255</v>
      </c>
      <c r="DV104">
        <v>0</v>
      </c>
      <c r="DW104">
        <v>100</v>
      </c>
      <c r="DX104">
        <v>100</v>
      </c>
      <c r="DY104">
        <v>0</v>
      </c>
      <c r="DZ104">
        <v>0</v>
      </c>
      <c r="EA104">
        <v>2</v>
      </c>
      <c r="EB104">
        <v>503.524</v>
      </c>
      <c r="EC104">
        <v>325.425</v>
      </c>
      <c r="ED104">
        <v>16.9675</v>
      </c>
      <c r="EE104">
        <v>19.6755</v>
      </c>
      <c r="EF104">
        <v>29.9997</v>
      </c>
      <c r="EG104">
        <v>19.666</v>
      </c>
      <c r="EH104">
        <v>19.6746</v>
      </c>
      <c r="EI104">
        <v>15.3217</v>
      </c>
      <c r="EJ104">
        <v>34.6288</v>
      </c>
      <c r="EK104">
        <v>0.704793</v>
      </c>
      <c r="EL104">
        <v>16.9691</v>
      </c>
      <c r="EM104">
        <v>293.33</v>
      </c>
      <c r="EN104">
        <v>12.7638</v>
      </c>
      <c r="EO104">
        <v>102.124</v>
      </c>
      <c r="EP104">
        <v>102.523</v>
      </c>
    </row>
    <row r="105" spans="1:146">
      <c r="A105">
        <v>89</v>
      </c>
      <c r="B105">
        <v>1557164503</v>
      </c>
      <c r="C105">
        <v>176</v>
      </c>
      <c r="D105" t="s">
        <v>432</v>
      </c>
      <c r="E105" t="s">
        <v>433</v>
      </c>
      <c r="H105">
        <v>1557164494.66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-0.0420279157674944</v>
      </c>
      <c r="AF105">
        <v>0.047180017296651</v>
      </c>
      <c r="AG105">
        <v>3.51108403006261</v>
      </c>
      <c r="AH105">
        <v>4</v>
      </c>
      <c r="AI105">
        <v>1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6</v>
      </c>
      <c r="AR105">
        <v>0.5</v>
      </c>
      <c r="AS105" t="s">
        <v>249</v>
      </c>
      <c r="AT105">
        <v>1557164494.66</v>
      </c>
      <c r="AU105">
        <v>249.67944</v>
      </c>
      <c r="AV105">
        <v>269.2262</v>
      </c>
      <c r="AW105">
        <v>13.937328</v>
      </c>
      <c r="AX105">
        <v>12.725016</v>
      </c>
      <c r="AY105">
        <v>500.03128</v>
      </c>
      <c r="AZ105">
        <v>101.02024</v>
      </c>
      <c r="BA105">
        <v>0.20004608</v>
      </c>
      <c r="BB105">
        <v>19.992268</v>
      </c>
      <c r="BC105">
        <v>21.525908</v>
      </c>
      <c r="BD105">
        <v>999.9</v>
      </c>
      <c r="BE105">
        <v>0</v>
      </c>
      <c r="BF105">
        <v>0</v>
      </c>
      <c r="BG105">
        <v>10032.8768</v>
      </c>
      <c r="BH105">
        <v>0</v>
      </c>
      <c r="BI105">
        <v>60.231576</v>
      </c>
      <c r="BJ105">
        <v>1499.9864</v>
      </c>
      <c r="BK105">
        <v>0.9730024</v>
      </c>
      <c r="BL105">
        <v>0.02699784</v>
      </c>
      <c r="BM105">
        <v>0</v>
      </c>
      <c r="BN105">
        <v>2.221432</v>
      </c>
      <c r="BO105">
        <v>0</v>
      </c>
      <c r="BP105">
        <v>10942.236</v>
      </c>
      <c r="BQ105">
        <v>13121.908</v>
      </c>
      <c r="BR105">
        <v>36.0998</v>
      </c>
      <c r="BS105">
        <v>38.44456</v>
      </c>
      <c r="BT105">
        <v>37.4122</v>
      </c>
      <c r="BU105">
        <v>36.77728</v>
      </c>
      <c r="BV105">
        <v>35.937</v>
      </c>
      <c r="BW105">
        <v>1459.4864</v>
      </c>
      <c r="BX105">
        <v>40.5</v>
      </c>
      <c r="BY105">
        <v>0</v>
      </c>
      <c r="BZ105">
        <v>1557164526.1</v>
      </c>
      <c r="CA105">
        <v>2.19426538461538</v>
      </c>
      <c r="CB105">
        <v>-0.15202391325611</v>
      </c>
      <c r="CC105">
        <v>238.444444277505</v>
      </c>
      <c r="CD105">
        <v>10944.6346153846</v>
      </c>
      <c r="CE105">
        <v>15</v>
      </c>
      <c r="CF105">
        <v>0</v>
      </c>
      <c r="CG105" t="s">
        <v>250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-19.3074048780488</v>
      </c>
      <c r="CP105">
        <v>-4.12622508710779</v>
      </c>
      <c r="CQ105">
        <v>0.582407253351718</v>
      </c>
      <c r="CR105">
        <v>0</v>
      </c>
      <c r="CS105">
        <v>2.3002</v>
      </c>
      <c r="CT105">
        <v>0</v>
      </c>
      <c r="CU105">
        <v>0</v>
      </c>
      <c r="CV105">
        <v>0</v>
      </c>
      <c r="CW105">
        <v>1.21614317073171</v>
      </c>
      <c r="CX105">
        <v>-0.124336515679455</v>
      </c>
      <c r="CY105">
        <v>0.0151952671449039</v>
      </c>
      <c r="CZ105">
        <v>0</v>
      </c>
      <c r="DA105">
        <v>0</v>
      </c>
      <c r="DB105">
        <v>3</v>
      </c>
      <c r="DC105" t="s">
        <v>283</v>
      </c>
      <c r="DD105">
        <v>1.85562</v>
      </c>
      <c r="DE105">
        <v>1.85379</v>
      </c>
      <c r="DF105">
        <v>1.85486</v>
      </c>
      <c r="DG105">
        <v>1.85915</v>
      </c>
      <c r="DH105">
        <v>1.85353</v>
      </c>
      <c r="DI105">
        <v>1.85791</v>
      </c>
      <c r="DJ105">
        <v>1.85516</v>
      </c>
      <c r="DK105">
        <v>1.85379</v>
      </c>
      <c r="DL105" t="s">
        <v>252</v>
      </c>
      <c r="DM105" t="s">
        <v>19</v>
      </c>
      <c r="DN105" t="s">
        <v>19</v>
      </c>
      <c r="DO105" t="s">
        <v>19</v>
      </c>
      <c r="DP105" t="s">
        <v>253</v>
      </c>
      <c r="DQ105" t="s">
        <v>254</v>
      </c>
      <c r="DR105" t="s">
        <v>255</v>
      </c>
      <c r="DS105" t="s">
        <v>255</v>
      </c>
      <c r="DT105" t="s">
        <v>255</v>
      </c>
      <c r="DU105" t="s">
        <v>255</v>
      </c>
      <c r="DV105">
        <v>0</v>
      </c>
      <c r="DW105">
        <v>100</v>
      </c>
      <c r="DX105">
        <v>100</v>
      </c>
      <c r="DY105">
        <v>0</v>
      </c>
      <c r="DZ105">
        <v>0</v>
      </c>
      <c r="EA105">
        <v>2</v>
      </c>
      <c r="EB105">
        <v>503.634</v>
      </c>
      <c r="EC105">
        <v>325.422</v>
      </c>
      <c r="ED105">
        <v>16.9702</v>
      </c>
      <c r="EE105">
        <v>19.6734</v>
      </c>
      <c r="EF105">
        <v>29.9997</v>
      </c>
      <c r="EG105">
        <v>19.6636</v>
      </c>
      <c r="EH105">
        <v>19.6725</v>
      </c>
      <c r="EI105">
        <v>15.4407</v>
      </c>
      <c r="EJ105">
        <v>34.6288</v>
      </c>
      <c r="EK105">
        <v>0.704793</v>
      </c>
      <c r="EL105">
        <v>16.9723</v>
      </c>
      <c r="EM105">
        <v>293.33</v>
      </c>
      <c r="EN105">
        <v>12.7591</v>
      </c>
      <c r="EO105">
        <v>102.124</v>
      </c>
      <c r="EP105">
        <v>102.524</v>
      </c>
    </row>
    <row r="106" spans="1:146">
      <c r="A106">
        <v>90</v>
      </c>
      <c r="B106">
        <v>1557164505</v>
      </c>
      <c r="C106">
        <v>178</v>
      </c>
      <c r="D106" t="s">
        <v>434</v>
      </c>
      <c r="E106" t="s">
        <v>435</v>
      </c>
      <c r="H106">
        <v>1557164496.66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-0.0419806122923771</v>
      </c>
      <c r="AF106">
        <v>0.0471269150018198</v>
      </c>
      <c r="AG106">
        <v>3.50796414690208</v>
      </c>
      <c r="AH106">
        <v>4</v>
      </c>
      <c r="AI106">
        <v>1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6</v>
      </c>
      <c r="AR106">
        <v>0.5</v>
      </c>
      <c r="AS106" t="s">
        <v>249</v>
      </c>
      <c r="AT106">
        <v>1557164496.66</v>
      </c>
      <c r="AU106">
        <v>252.9654</v>
      </c>
      <c r="AV106">
        <v>272.63872</v>
      </c>
      <c r="AW106">
        <v>13.940492</v>
      </c>
      <c r="AX106">
        <v>12.730292</v>
      </c>
      <c r="AY106">
        <v>500.02072</v>
      </c>
      <c r="AZ106">
        <v>101.02056</v>
      </c>
      <c r="BA106">
        <v>0.20003224</v>
      </c>
      <c r="BB106">
        <v>19.99348</v>
      </c>
      <c r="BC106">
        <v>21.527216</v>
      </c>
      <c r="BD106">
        <v>999.9</v>
      </c>
      <c r="BE106">
        <v>0</v>
      </c>
      <c r="BF106">
        <v>0</v>
      </c>
      <c r="BG106">
        <v>10021.5528</v>
      </c>
      <c r="BH106">
        <v>0</v>
      </c>
      <c r="BI106">
        <v>60.270804</v>
      </c>
      <c r="BJ106">
        <v>1499.9832</v>
      </c>
      <c r="BK106">
        <v>0.9730024</v>
      </c>
      <c r="BL106">
        <v>0.02699784</v>
      </c>
      <c r="BM106">
        <v>0</v>
      </c>
      <c r="BN106">
        <v>2.225172</v>
      </c>
      <c r="BO106">
        <v>0</v>
      </c>
      <c r="BP106">
        <v>10950.02</v>
      </c>
      <c r="BQ106">
        <v>13121.872</v>
      </c>
      <c r="BR106">
        <v>36.10736</v>
      </c>
      <c r="BS106">
        <v>38.45212</v>
      </c>
      <c r="BT106">
        <v>37.41964</v>
      </c>
      <c r="BU106">
        <v>36.78472</v>
      </c>
      <c r="BV106">
        <v>35.94204</v>
      </c>
      <c r="BW106">
        <v>1459.4832</v>
      </c>
      <c r="BX106">
        <v>40.5</v>
      </c>
      <c r="BY106">
        <v>0</v>
      </c>
      <c r="BZ106">
        <v>1557164528.5</v>
      </c>
      <c r="CA106">
        <v>2.19879615384615</v>
      </c>
      <c r="CB106">
        <v>0.313200018819747</v>
      </c>
      <c r="CC106">
        <v>290.2153840752</v>
      </c>
      <c r="CD106">
        <v>10953.7076923077</v>
      </c>
      <c r="CE106">
        <v>15</v>
      </c>
      <c r="CF106">
        <v>0</v>
      </c>
      <c r="CG106" t="s">
        <v>250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-19.3902682926829</v>
      </c>
      <c r="CP106">
        <v>-3.64164250870986</v>
      </c>
      <c r="CQ106">
        <v>0.561176300909049</v>
      </c>
      <c r="CR106">
        <v>0</v>
      </c>
      <c r="CS106">
        <v>2.0462</v>
      </c>
      <c r="CT106">
        <v>0</v>
      </c>
      <c r="CU106">
        <v>0</v>
      </c>
      <c r="CV106">
        <v>0</v>
      </c>
      <c r="CW106">
        <v>1.21467682926829</v>
      </c>
      <c r="CX106">
        <v>-0.109969965156792</v>
      </c>
      <c r="CY106">
        <v>0.0147918806731565</v>
      </c>
      <c r="CZ106">
        <v>0</v>
      </c>
      <c r="DA106">
        <v>0</v>
      </c>
      <c r="DB106">
        <v>3</v>
      </c>
      <c r="DC106" t="s">
        <v>283</v>
      </c>
      <c r="DD106">
        <v>1.85562</v>
      </c>
      <c r="DE106">
        <v>1.85379</v>
      </c>
      <c r="DF106">
        <v>1.85486</v>
      </c>
      <c r="DG106">
        <v>1.85917</v>
      </c>
      <c r="DH106">
        <v>1.85355</v>
      </c>
      <c r="DI106">
        <v>1.85792</v>
      </c>
      <c r="DJ106">
        <v>1.85516</v>
      </c>
      <c r="DK106">
        <v>1.85379</v>
      </c>
      <c r="DL106" t="s">
        <v>252</v>
      </c>
      <c r="DM106" t="s">
        <v>19</v>
      </c>
      <c r="DN106" t="s">
        <v>19</v>
      </c>
      <c r="DO106" t="s">
        <v>19</v>
      </c>
      <c r="DP106" t="s">
        <v>253</v>
      </c>
      <c r="DQ106" t="s">
        <v>254</v>
      </c>
      <c r="DR106" t="s">
        <v>255</v>
      </c>
      <c r="DS106" t="s">
        <v>255</v>
      </c>
      <c r="DT106" t="s">
        <v>255</v>
      </c>
      <c r="DU106" t="s">
        <v>255</v>
      </c>
      <c r="DV106">
        <v>0</v>
      </c>
      <c r="DW106">
        <v>100</v>
      </c>
      <c r="DX106">
        <v>100</v>
      </c>
      <c r="DY106">
        <v>0</v>
      </c>
      <c r="DZ106">
        <v>0</v>
      </c>
      <c r="EA106">
        <v>2</v>
      </c>
      <c r="EB106">
        <v>503.476</v>
      </c>
      <c r="EC106">
        <v>325.611</v>
      </c>
      <c r="ED106">
        <v>16.9719</v>
      </c>
      <c r="EE106">
        <v>19.6709</v>
      </c>
      <c r="EF106">
        <v>29.9998</v>
      </c>
      <c r="EG106">
        <v>19.6614</v>
      </c>
      <c r="EH106">
        <v>19.67</v>
      </c>
      <c r="EI106">
        <v>15.5787</v>
      </c>
      <c r="EJ106">
        <v>34.6288</v>
      </c>
      <c r="EK106">
        <v>0.704793</v>
      </c>
      <c r="EL106">
        <v>16.9723</v>
      </c>
      <c r="EM106">
        <v>298.33</v>
      </c>
      <c r="EN106">
        <v>12.757</v>
      </c>
      <c r="EO106">
        <v>102.124</v>
      </c>
      <c r="EP106">
        <v>102.524</v>
      </c>
    </row>
    <row r="107" spans="1:146">
      <c r="A107">
        <v>91</v>
      </c>
      <c r="B107">
        <v>1557164507</v>
      </c>
      <c r="C107">
        <v>180</v>
      </c>
      <c r="D107" t="s">
        <v>436</v>
      </c>
      <c r="E107" t="s">
        <v>437</v>
      </c>
      <c r="H107">
        <v>1557164498.66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-0.0419547198561938</v>
      </c>
      <c r="AF107">
        <v>0.047097848473902</v>
      </c>
      <c r="AG107">
        <v>3.50625589544622</v>
      </c>
      <c r="AH107">
        <v>4</v>
      </c>
      <c r="AI107">
        <v>1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6</v>
      </c>
      <c r="AR107">
        <v>0.5</v>
      </c>
      <c r="AS107" t="s">
        <v>249</v>
      </c>
      <c r="AT107">
        <v>1557164498.66</v>
      </c>
      <c r="AU107">
        <v>256.25772</v>
      </c>
      <c r="AV107">
        <v>275.97576</v>
      </c>
      <c r="AW107">
        <v>13.943996</v>
      </c>
      <c r="AX107">
        <v>12.735696</v>
      </c>
      <c r="AY107">
        <v>500.02272</v>
      </c>
      <c r="AZ107">
        <v>101.0208</v>
      </c>
      <c r="BA107">
        <v>0.19998112</v>
      </c>
      <c r="BB107">
        <v>19.994452</v>
      </c>
      <c r="BC107">
        <v>21.527444</v>
      </c>
      <c r="BD107">
        <v>999.9</v>
      </c>
      <c r="BE107">
        <v>0</v>
      </c>
      <c r="BF107">
        <v>0</v>
      </c>
      <c r="BG107">
        <v>10015.348</v>
      </c>
      <c r="BH107">
        <v>0</v>
      </c>
      <c r="BI107">
        <v>60.308652</v>
      </c>
      <c r="BJ107">
        <v>1499.9896</v>
      </c>
      <c r="BK107">
        <v>0.9730026</v>
      </c>
      <c r="BL107">
        <v>0.02699766</v>
      </c>
      <c r="BM107">
        <v>0</v>
      </c>
      <c r="BN107">
        <v>2.197012</v>
      </c>
      <c r="BO107">
        <v>0</v>
      </c>
      <c r="BP107">
        <v>10956.968</v>
      </c>
      <c r="BQ107">
        <v>13121.924</v>
      </c>
      <c r="BR107">
        <v>36.11492</v>
      </c>
      <c r="BS107">
        <v>38.45968</v>
      </c>
      <c r="BT107">
        <v>37.42708</v>
      </c>
      <c r="BU107">
        <v>36.79216</v>
      </c>
      <c r="BV107">
        <v>35.9496</v>
      </c>
      <c r="BW107">
        <v>1459.4904</v>
      </c>
      <c r="BX107">
        <v>40.5</v>
      </c>
      <c r="BY107">
        <v>0</v>
      </c>
      <c r="BZ107">
        <v>1557164530.3</v>
      </c>
      <c r="CA107">
        <v>2.20077307692308</v>
      </c>
      <c r="CB107">
        <v>0.150000021405703</v>
      </c>
      <c r="CC107">
        <v>303.398290819361</v>
      </c>
      <c r="CD107">
        <v>10960.1307692308</v>
      </c>
      <c r="CE107">
        <v>15</v>
      </c>
      <c r="CF107">
        <v>0</v>
      </c>
      <c r="CG107" t="s">
        <v>250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-19.5360341463415</v>
      </c>
      <c r="CP107">
        <v>-2.33895470383275</v>
      </c>
      <c r="CQ107">
        <v>0.449465565359332</v>
      </c>
      <c r="CR107">
        <v>0</v>
      </c>
      <c r="CS107">
        <v>2.095</v>
      </c>
      <c r="CT107">
        <v>0</v>
      </c>
      <c r="CU107">
        <v>0</v>
      </c>
      <c r="CV107">
        <v>0</v>
      </c>
      <c r="CW107">
        <v>1.21335414634146</v>
      </c>
      <c r="CX107">
        <v>-0.0776527526132387</v>
      </c>
      <c r="CY107">
        <v>0.0139256023166333</v>
      </c>
      <c r="CZ107">
        <v>1</v>
      </c>
      <c r="DA107">
        <v>1</v>
      </c>
      <c r="DB107">
        <v>3</v>
      </c>
      <c r="DC107" t="s">
        <v>270</v>
      </c>
      <c r="DD107">
        <v>1.85562</v>
      </c>
      <c r="DE107">
        <v>1.85379</v>
      </c>
      <c r="DF107">
        <v>1.85486</v>
      </c>
      <c r="DG107">
        <v>1.85919</v>
      </c>
      <c r="DH107">
        <v>1.85354</v>
      </c>
      <c r="DI107">
        <v>1.85792</v>
      </c>
      <c r="DJ107">
        <v>1.85516</v>
      </c>
      <c r="DK107">
        <v>1.85379</v>
      </c>
      <c r="DL107" t="s">
        <v>252</v>
      </c>
      <c r="DM107" t="s">
        <v>19</v>
      </c>
      <c r="DN107" t="s">
        <v>19</v>
      </c>
      <c r="DO107" t="s">
        <v>19</v>
      </c>
      <c r="DP107" t="s">
        <v>253</v>
      </c>
      <c r="DQ107" t="s">
        <v>254</v>
      </c>
      <c r="DR107" t="s">
        <v>255</v>
      </c>
      <c r="DS107" t="s">
        <v>255</v>
      </c>
      <c r="DT107" t="s">
        <v>255</v>
      </c>
      <c r="DU107" t="s">
        <v>255</v>
      </c>
      <c r="DV107">
        <v>0</v>
      </c>
      <c r="DW107">
        <v>100</v>
      </c>
      <c r="DX107">
        <v>100</v>
      </c>
      <c r="DY107">
        <v>0</v>
      </c>
      <c r="DZ107">
        <v>0</v>
      </c>
      <c r="EA107">
        <v>2</v>
      </c>
      <c r="EB107">
        <v>503.485</v>
      </c>
      <c r="EC107">
        <v>325.688</v>
      </c>
      <c r="ED107">
        <v>16.9736</v>
      </c>
      <c r="EE107">
        <v>19.6688</v>
      </c>
      <c r="EF107">
        <v>29.9997</v>
      </c>
      <c r="EG107">
        <v>19.6593</v>
      </c>
      <c r="EH107">
        <v>19.6679</v>
      </c>
      <c r="EI107">
        <v>15.7309</v>
      </c>
      <c r="EJ107">
        <v>34.6288</v>
      </c>
      <c r="EK107">
        <v>0.704793</v>
      </c>
      <c r="EL107">
        <v>16.9736</v>
      </c>
      <c r="EM107">
        <v>303.33</v>
      </c>
      <c r="EN107">
        <v>12.7555</v>
      </c>
      <c r="EO107">
        <v>102.124</v>
      </c>
      <c r="EP107">
        <v>102.523</v>
      </c>
    </row>
    <row r="108" spans="1:146">
      <c r="A108">
        <v>92</v>
      </c>
      <c r="B108">
        <v>1557164509</v>
      </c>
      <c r="C108">
        <v>182</v>
      </c>
      <c r="D108" t="s">
        <v>438</v>
      </c>
      <c r="E108" t="s">
        <v>439</v>
      </c>
      <c r="H108">
        <v>1557164500.66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-0.0419475809939269</v>
      </c>
      <c r="AF108">
        <v>0.0470898344756088</v>
      </c>
      <c r="AG108">
        <v>3.50578484419092</v>
      </c>
      <c r="AH108">
        <v>4</v>
      </c>
      <c r="AI108">
        <v>1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6</v>
      </c>
      <c r="AR108">
        <v>0.5</v>
      </c>
      <c r="AS108" t="s">
        <v>249</v>
      </c>
      <c r="AT108">
        <v>1557164500.66</v>
      </c>
      <c r="AU108">
        <v>259.5388</v>
      </c>
      <c r="AV108">
        <v>279.26112</v>
      </c>
      <c r="AW108">
        <v>13.947732</v>
      </c>
      <c r="AX108">
        <v>12.740156</v>
      </c>
      <c r="AY108">
        <v>500.01648</v>
      </c>
      <c r="AZ108">
        <v>101.021</v>
      </c>
      <c r="BA108">
        <v>0.19993656</v>
      </c>
      <c r="BB108">
        <v>19.995716</v>
      </c>
      <c r="BC108">
        <v>21.525652</v>
      </c>
      <c r="BD108">
        <v>999.9</v>
      </c>
      <c r="BE108">
        <v>0</v>
      </c>
      <c r="BF108">
        <v>0</v>
      </c>
      <c r="BG108">
        <v>10013.624</v>
      </c>
      <c r="BH108">
        <v>0</v>
      </c>
      <c r="BI108">
        <v>60.32716</v>
      </c>
      <c r="BJ108">
        <v>1499.9856</v>
      </c>
      <c r="BK108">
        <v>0.9730026</v>
      </c>
      <c r="BL108">
        <v>0.02699766</v>
      </c>
      <c r="BM108">
        <v>0</v>
      </c>
      <c r="BN108">
        <v>2.233936</v>
      </c>
      <c r="BO108">
        <v>0</v>
      </c>
      <c r="BP108">
        <v>10964.492</v>
      </c>
      <c r="BQ108">
        <v>13121.884</v>
      </c>
      <c r="BR108">
        <v>36.12248</v>
      </c>
      <c r="BS108">
        <v>38.46724</v>
      </c>
      <c r="BT108">
        <v>37.43704</v>
      </c>
      <c r="BU108">
        <v>36.7996</v>
      </c>
      <c r="BV108">
        <v>35.95464</v>
      </c>
      <c r="BW108">
        <v>1459.4876</v>
      </c>
      <c r="BX108">
        <v>40.5</v>
      </c>
      <c r="BY108">
        <v>0</v>
      </c>
      <c r="BZ108">
        <v>1557164532.1</v>
      </c>
      <c r="CA108">
        <v>2.21312692307692</v>
      </c>
      <c r="CB108">
        <v>0.190123096015767</v>
      </c>
      <c r="CC108">
        <v>293.904273520531</v>
      </c>
      <c r="CD108">
        <v>10967.5961538462</v>
      </c>
      <c r="CE108">
        <v>15</v>
      </c>
      <c r="CF108">
        <v>0</v>
      </c>
      <c r="CG108" t="s">
        <v>250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-19.6942341463415</v>
      </c>
      <c r="CP108">
        <v>-0.747846689895286</v>
      </c>
      <c r="CQ108">
        <v>0.229647778671298</v>
      </c>
      <c r="CR108">
        <v>0</v>
      </c>
      <c r="CS108">
        <v>2.5205</v>
      </c>
      <c r="CT108">
        <v>0</v>
      </c>
      <c r="CU108">
        <v>0</v>
      </c>
      <c r="CV108">
        <v>0</v>
      </c>
      <c r="CW108">
        <v>1.21222536585366</v>
      </c>
      <c r="CX108">
        <v>-0.0333137979094244</v>
      </c>
      <c r="CY108">
        <v>0.0128409704628243</v>
      </c>
      <c r="CZ108">
        <v>1</v>
      </c>
      <c r="DA108">
        <v>1</v>
      </c>
      <c r="DB108">
        <v>3</v>
      </c>
      <c r="DC108" t="s">
        <v>270</v>
      </c>
      <c r="DD108">
        <v>1.85562</v>
      </c>
      <c r="DE108">
        <v>1.85379</v>
      </c>
      <c r="DF108">
        <v>1.85486</v>
      </c>
      <c r="DG108">
        <v>1.85918</v>
      </c>
      <c r="DH108">
        <v>1.85354</v>
      </c>
      <c r="DI108">
        <v>1.85791</v>
      </c>
      <c r="DJ108">
        <v>1.85515</v>
      </c>
      <c r="DK108">
        <v>1.85379</v>
      </c>
      <c r="DL108" t="s">
        <v>252</v>
      </c>
      <c r="DM108" t="s">
        <v>19</v>
      </c>
      <c r="DN108" t="s">
        <v>19</v>
      </c>
      <c r="DO108" t="s">
        <v>19</v>
      </c>
      <c r="DP108" t="s">
        <v>253</v>
      </c>
      <c r="DQ108" t="s">
        <v>254</v>
      </c>
      <c r="DR108" t="s">
        <v>255</v>
      </c>
      <c r="DS108" t="s">
        <v>255</v>
      </c>
      <c r="DT108" t="s">
        <v>255</v>
      </c>
      <c r="DU108" t="s">
        <v>255</v>
      </c>
      <c r="DV108">
        <v>0</v>
      </c>
      <c r="DW108">
        <v>100</v>
      </c>
      <c r="DX108">
        <v>100</v>
      </c>
      <c r="DY108">
        <v>0</v>
      </c>
      <c r="DZ108">
        <v>0</v>
      </c>
      <c r="EA108">
        <v>2</v>
      </c>
      <c r="EB108">
        <v>503.566</v>
      </c>
      <c r="EC108">
        <v>325.526</v>
      </c>
      <c r="ED108">
        <v>16.9746</v>
      </c>
      <c r="EE108">
        <v>19.667</v>
      </c>
      <c r="EF108">
        <v>29.9997</v>
      </c>
      <c r="EG108">
        <v>19.6569</v>
      </c>
      <c r="EH108">
        <v>19.6658</v>
      </c>
      <c r="EI108">
        <v>15.8495</v>
      </c>
      <c r="EJ108">
        <v>34.6288</v>
      </c>
      <c r="EK108">
        <v>0.704793</v>
      </c>
      <c r="EL108">
        <v>16.9736</v>
      </c>
      <c r="EM108">
        <v>303.33</v>
      </c>
      <c r="EN108">
        <v>12.7547</v>
      </c>
      <c r="EO108">
        <v>102.123</v>
      </c>
      <c r="EP108">
        <v>102.523</v>
      </c>
    </row>
    <row r="109" spans="1:146">
      <c r="A109">
        <v>93</v>
      </c>
      <c r="B109">
        <v>1557164511</v>
      </c>
      <c r="C109">
        <v>184</v>
      </c>
      <c r="D109" t="s">
        <v>440</v>
      </c>
      <c r="E109" t="s">
        <v>441</v>
      </c>
      <c r="H109">
        <v>1557164502.66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-0.0419283080083787</v>
      </c>
      <c r="AF109">
        <v>0.0470681988609247</v>
      </c>
      <c r="AG109">
        <v>3.50451299285616</v>
      </c>
      <c r="AH109">
        <v>4</v>
      </c>
      <c r="AI109">
        <v>1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6</v>
      </c>
      <c r="AR109">
        <v>0.5</v>
      </c>
      <c r="AS109" t="s">
        <v>249</v>
      </c>
      <c r="AT109">
        <v>1557164502.66</v>
      </c>
      <c r="AU109">
        <v>262.79704</v>
      </c>
      <c r="AV109">
        <v>282.53348</v>
      </c>
      <c r="AW109">
        <v>13.951388</v>
      </c>
      <c r="AX109">
        <v>12.741768</v>
      </c>
      <c r="AY109">
        <v>500.01144</v>
      </c>
      <c r="AZ109">
        <v>101.021</v>
      </c>
      <c r="BA109">
        <v>0.199994</v>
      </c>
      <c r="BB109">
        <v>19.996972</v>
      </c>
      <c r="BC109">
        <v>21.523464</v>
      </c>
      <c r="BD109">
        <v>999.9</v>
      </c>
      <c r="BE109">
        <v>0</v>
      </c>
      <c r="BF109">
        <v>0</v>
      </c>
      <c r="BG109">
        <v>10009.0232</v>
      </c>
      <c r="BH109">
        <v>0</v>
      </c>
      <c r="BI109">
        <v>60.343732</v>
      </c>
      <c r="BJ109">
        <v>1499.972</v>
      </c>
      <c r="BK109">
        <v>0.9730026</v>
      </c>
      <c r="BL109">
        <v>0.02699766</v>
      </c>
      <c r="BM109">
        <v>0</v>
      </c>
      <c r="BN109">
        <v>2.244272</v>
      </c>
      <c r="BO109">
        <v>0</v>
      </c>
      <c r="BP109">
        <v>10972.816</v>
      </c>
      <c r="BQ109">
        <v>13121.76</v>
      </c>
      <c r="BR109">
        <v>36.13244</v>
      </c>
      <c r="BS109">
        <v>38.4748</v>
      </c>
      <c r="BT109">
        <v>37.44708</v>
      </c>
      <c r="BU109">
        <v>36.80704</v>
      </c>
      <c r="BV109">
        <v>35.9622</v>
      </c>
      <c r="BW109">
        <v>1459.4744</v>
      </c>
      <c r="BX109">
        <v>40.5</v>
      </c>
      <c r="BY109">
        <v>0</v>
      </c>
      <c r="BZ109">
        <v>1557164534.5</v>
      </c>
      <c r="CA109">
        <v>2.20533846153846</v>
      </c>
      <c r="CB109">
        <v>0.47807863757388</v>
      </c>
      <c r="CC109">
        <v>244.611965517408</v>
      </c>
      <c r="CD109">
        <v>10978.1884615385</v>
      </c>
      <c r="CE109">
        <v>15</v>
      </c>
      <c r="CF109">
        <v>0</v>
      </c>
      <c r="CG109" t="s">
        <v>250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-19.7621536585366</v>
      </c>
      <c r="CP109">
        <v>-0.320537979093928</v>
      </c>
      <c r="CQ109">
        <v>0.176200631345677</v>
      </c>
      <c r="CR109">
        <v>1</v>
      </c>
      <c r="CS109">
        <v>2.1437</v>
      </c>
      <c r="CT109">
        <v>0</v>
      </c>
      <c r="CU109">
        <v>0</v>
      </c>
      <c r="CV109">
        <v>0</v>
      </c>
      <c r="CW109">
        <v>1.21123195121951</v>
      </c>
      <c r="CX109">
        <v>0.022795191637625</v>
      </c>
      <c r="CY109">
        <v>0.011507696516661</v>
      </c>
      <c r="CZ109">
        <v>1</v>
      </c>
      <c r="DA109">
        <v>2</v>
      </c>
      <c r="DB109">
        <v>3</v>
      </c>
      <c r="DC109" t="s">
        <v>251</v>
      </c>
      <c r="DD109">
        <v>1.85562</v>
      </c>
      <c r="DE109">
        <v>1.85379</v>
      </c>
      <c r="DF109">
        <v>1.85486</v>
      </c>
      <c r="DG109">
        <v>1.85916</v>
      </c>
      <c r="DH109">
        <v>1.85352</v>
      </c>
      <c r="DI109">
        <v>1.85791</v>
      </c>
      <c r="DJ109">
        <v>1.85515</v>
      </c>
      <c r="DK109">
        <v>1.85379</v>
      </c>
      <c r="DL109" t="s">
        <v>252</v>
      </c>
      <c r="DM109" t="s">
        <v>19</v>
      </c>
      <c r="DN109" t="s">
        <v>19</v>
      </c>
      <c r="DO109" t="s">
        <v>19</v>
      </c>
      <c r="DP109" t="s">
        <v>253</v>
      </c>
      <c r="DQ109" t="s">
        <v>254</v>
      </c>
      <c r="DR109" t="s">
        <v>255</v>
      </c>
      <c r="DS109" t="s">
        <v>255</v>
      </c>
      <c r="DT109" t="s">
        <v>255</v>
      </c>
      <c r="DU109" t="s">
        <v>255</v>
      </c>
      <c r="DV109">
        <v>0</v>
      </c>
      <c r="DW109">
        <v>100</v>
      </c>
      <c r="DX109">
        <v>100</v>
      </c>
      <c r="DY109">
        <v>0</v>
      </c>
      <c r="DZ109">
        <v>0</v>
      </c>
      <c r="EA109">
        <v>2</v>
      </c>
      <c r="EB109">
        <v>503.56</v>
      </c>
      <c r="EC109">
        <v>325.532</v>
      </c>
      <c r="ED109">
        <v>16.9752</v>
      </c>
      <c r="EE109">
        <v>19.6649</v>
      </c>
      <c r="EF109">
        <v>29.9998</v>
      </c>
      <c r="EG109">
        <v>19.6548</v>
      </c>
      <c r="EH109">
        <v>19.6633</v>
      </c>
      <c r="EI109">
        <v>15.9858</v>
      </c>
      <c r="EJ109">
        <v>34.6288</v>
      </c>
      <c r="EK109">
        <v>0.704793</v>
      </c>
      <c r="EL109">
        <v>16.9736</v>
      </c>
      <c r="EM109">
        <v>308.33</v>
      </c>
      <c r="EN109">
        <v>12.7522</v>
      </c>
      <c r="EO109">
        <v>102.123</v>
      </c>
      <c r="EP109">
        <v>102.523</v>
      </c>
    </row>
    <row r="110" spans="1:146">
      <c r="A110">
        <v>94</v>
      </c>
      <c r="B110">
        <v>1557164513</v>
      </c>
      <c r="C110">
        <v>186</v>
      </c>
      <c r="D110" t="s">
        <v>442</v>
      </c>
      <c r="E110" t="s">
        <v>443</v>
      </c>
      <c r="H110">
        <v>1557164504.66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-0.0419207005344743</v>
      </c>
      <c r="AF110">
        <v>0.0470596588050156</v>
      </c>
      <c r="AG110">
        <v>3.50401090829521</v>
      </c>
      <c r="AH110">
        <v>3</v>
      </c>
      <c r="AI110">
        <v>1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6</v>
      </c>
      <c r="AR110">
        <v>0.5</v>
      </c>
      <c r="AS110" t="s">
        <v>249</v>
      </c>
      <c r="AT110">
        <v>1557164504.66</v>
      </c>
      <c r="AU110">
        <v>266.03872</v>
      </c>
      <c r="AV110">
        <v>285.8448</v>
      </c>
      <c r="AW110">
        <v>13.95446</v>
      </c>
      <c r="AX110">
        <v>12.741052</v>
      </c>
      <c r="AY110">
        <v>500.01696</v>
      </c>
      <c r="AZ110">
        <v>101.02104</v>
      </c>
      <c r="BA110">
        <v>0.20000532</v>
      </c>
      <c r="BB110">
        <v>19.997372</v>
      </c>
      <c r="BC110">
        <v>21.522732</v>
      </c>
      <c r="BD110">
        <v>999.9</v>
      </c>
      <c r="BE110">
        <v>0</v>
      </c>
      <c r="BF110">
        <v>0</v>
      </c>
      <c r="BG110">
        <v>10007.2032</v>
      </c>
      <c r="BH110">
        <v>0</v>
      </c>
      <c r="BI110">
        <v>60.362236</v>
      </c>
      <c r="BJ110">
        <v>1499.9868</v>
      </c>
      <c r="BK110">
        <v>0.973003</v>
      </c>
      <c r="BL110">
        <v>0.0269973</v>
      </c>
      <c r="BM110">
        <v>0</v>
      </c>
      <c r="BN110">
        <v>2.229284</v>
      </c>
      <c r="BO110">
        <v>0</v>
      </c>
      <c r="BP110">
        <v>10981.608</v>
      </c>
      <c r="BQ110">
        <v>13121.888</v>
      </c>
      <c r="BR110">
        <v>36.13988</v>
      </c>
      <c r="BS110">
        <v>38.48236</v>
      </c>
      <c r="BT110">
        <v>37.45464</v>
      </c>
      <c r="BU110">
        <v>36.81452</v>
      </c>
      <c r="BV110">
        <v>35.96976</v>
      </c>
      <c r="BW110">
        <v>1459.4904</v>
      </c>
      <c r="BX110">
        <v>40.4996</v>
      </c>
      <c r="BY110">
        <v>0</v>
      </c>
      <c r="BZ110">
        <v>1557164536.3</v>
      </c>
      <c r="CA110">
        <v>2.19720384615385</v>
      </c>
      <c r="CB110">
        <v>0.00597265385060947</v>
      </c>
      <c r="CC110">
        <v>200.98461551837</v>
      </c>
      <c r="CD110">
        <v>10986.2538461538</v>
      </c>
      <c r="CE110">
        <v>15</v>
      </c>
      <c r="CF110">
        <v>0</v>
      </c>
      <c r="CG110" t="s">
        <v>250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-19.7857707317073</v>
      </c>
      <c r="CP110">
        <v>-1.24703832752605</v>
      </c>
      <c r="CQ110">
        <v>0.209317624494104</v>
      </c>
      <c r="CR110">
        <v>0</v>
      </c>
      <c r="CS110">
        <v>2.134</v>
      </c>
      <c r="CT110">
        <v>0</v>
      </c>
      <c r="CU110">
        <v>0</v>
      </c>
      <c r="CV110">
        <v>0</v>
      </c>
      <c r="CW110">
        <v>1.21071048780488</v>
      </c>
      <c r="CX110">
        <v>0.0839981184668929</v>
      </c>
      <c r="CY110">
        <v>0.0106376945859293</v>
      </c>
      <c r="CZ110">
        <v>1</v>
      </c>
      <c r="DA110">
        <v>1</v>
      </c>
      <c r="DB110">
        <v>3</v>
      </c>
      <c r="DC110" t="s">
        <v>270</v>
      </c>
      <c r="DD110">
        <v>1.85562</v>
      </c>
      <c r="DE110">
        <v>1.85379</v>
      </c>
      <c r="DF110">
        <v>1.85486</v>
      </c>
      <c r="DG110">
        <v>1.85917</v>
      </c>
      <c r="DH110">
        <v>1.85351</v>
      </c>
      <c r="DI110">
        <v>1.85792</v>
      </c>
      <c r="DJ110">
        <v>1.85514</v>
      </c>
      <c r="DK110">
        <v>1.85379</v>
      </c>
      <c r="DL110" t="s">
        <v>252</v>
      </c>
      <c r="DM110" t="s">
        <v>19</v>
      </c>
      <c r="DN110" t="s">
        <v>19</v>
      </c>
      <c r="DO110" t="s">
        <v>19</v>
      </c>
      <c r="DP110" t="s">
        <v>253</v>
      </c>
      <c r="DQ110" t="s">
        <v>254</v>
      </c>
      <c r="DR110" t="s">
        <v>255</v>
      </c>
      <c r="DS110" t="s">
        <v>255</v>
      </c>
      <c r="DT110" t="s">
        <v>255</v>
      </c>
      <c r="DU110" t="s">
        <v>255</v>
      </c>
      <c r="DV110">
        <v>0</v>
      </c>
      <c r="DW110">
        <v>100</v>
      </c>
      <c r="DX110">
        <v>100</v>
      </c>
      <c r="DY110">
        <v>0</v>
      </c>
      <c r="DZ110">
        <v>0</v>
      </c>
      <c r="EA110">
        <v>2</v>
      </c>
      <c r="EB110">
        <v>503.527</v>
      </c>
      <c r="EC110">
        <v>325.541</v>
      </c>
      <c r="ED110">
        <v>16.9754</v>
      </c>
      <c r="EE110">
        <v>19.6625</v>
      </c>
      <c r="EF110">
        <v>29.9998</v>
      </c>
      <c r="EG110">
        <v>19.653</v>
      </c>
      <c r="EH110">
        <v>19.6612</v>
      </c>
      <c r="EI110">
        <v>16.1378</v>
      </c>
      <c r="EJ110">
        <v>34.6288</v>
      </c>
      <c r="EK110">
        <v>0.704793</v>
      </c>
      <c r="EL110">
        <v>16.9741</v>
      </c>
      <c r="EM110">
        <v>313.33</v>
      </c>
      <c r="EN110">
        <v>12.753</v>
      </c>
      <c r="EO110">
        <v>102.124</v>
      </c>
      <c r="EP110">
        <v>102.524</v>
      </c>
    </row>
    <row r="111" spans="1:146">
      <c r="A111">
        <v>95</v>
      </c>
      <c r="B111">
        <v>1557164515</v>
      </c>
      <c r="C111">
        <v>188</v>
      </c>
      <c r="D111" t="s">
        <v>444</v>
      </c>
      <c r="E111" t="s">
        <v>445</v>
      </c>
      <c r="H111">
        <v>1557164506.66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-0.0419116939104115</v>
      </c>
      <c r="AF111">
        <v>0.0470495480804816</v>
      </c>
      <c r="AG111">
        <v>3.5034164399418</v>
      </c>
      <c r="AH111">
        <v>4</v>
      </c>
      <c r="AI111">
        <v>1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6</v>
      </c>
      <c r="AR111">
        <v>0.5</v>
      </c>
      <c r="AS111" t="s">
        <v>249</v>
      </c>
      <c r="AT111">
        <v>1557164506.66</v>
      </c>
      <c r="AU111">
        <v>269.27972</v>
      </c>
      <c r="AV111">
        <v>289.18804</v>
      </c>
      <c r="AW111">
        <v>13.956808</v>
      </c>
      <c r="AX111">
        <v>12.739624</v>
      </c>
      <c r="AY111">
        <v>500.01112</v>
      </c>
      <c r="AZ111">
        <v>101.02108</v>
      </c>
      <c r="BA111">
        <v>0.19999164</v>
      </c>
      <c r="BB111">
        <v>19.997092</v>
      </c>
      <c r="BC111">
        <v>21.522644</v>
      </c>
      <c r="BD111">
        <v>999.9</v>
      </c>
      <c r="BE111">
        <v>0</v>
      </c>
      <c r="BF111">
        <v>0</v>
      </c>
      <c r="BG111">
        <v>10005.0492</v>
      </c>
      <c r="BH111">
        <v>0</v>
      </c>
      <c r="BI111">
        <v>60.387096</v>
      </c>
      <c r="BJ111">
        <v>1499.9912</v>
      </c>
      <c r="BK111">
        <v>0.9730032</v>
      </c>
      <c r="BL111">
        <v>0.02699712</v>
      </c>
      <c r="BM111">
        <v>0</v>
      </c>
      <c r="BN111">
        <v>2.234172</v>
      </c>
      <c r="BO111">
        <v>0</v>
      </c>
      <c r="BP111">
        <v>10991.16</v>
      </c>
      <c r="BQ111">
        <v>13121.928</v>
      </c>
      <c r="BR111">
        <v>36.14732</v>
      </c>
      <c r="BS111">
        <v>38.48992</v>
      </c>
      <c r="BT111">
        <v>37.4622</v>
      </c>
      <c r="BU111">
        <v>36.82208</v>
      </c>
      <c r="BV111">
        <v>35.97732</v>
      </c>
      <c r="BW111">
        <v>1459.496</v>
      </c>
      <c r="BX111">
        <v>40.4984</v>
      </c>
      <c r="BY111">
        <v>0</v>
      </c>
      <c r="BZ111">
        <v>1557164538.1</v>
      </c>
      <c r="CA111">
        <v>2.20932307692308</v>
      </c>
      <c r="CB111">
        <v>-0.197046147129673</v>
      </c>
      <c r="CC111">
        <v>193.863247854067</v>
      </c>
      <c r="CD111">
        <v>10994.2038461538</v>
      </c>
      <c r="CE111">
        <v>15</v>
      </c>
      <c r="CF111">
        <v>0</v>
      </c>
      <c r="CG111" t="s">
        <v>250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-19.8201926829268</v>
      </c>
      <c r="CP111">
        <v>-2.29573588850169</v>
      </c>
      <c r="CQ111">
        <v>0.254525971064763</v>
      </c>
      <c r="CR111">
        <v>0</v>
      </c>
      <c r="CS111">
        <v>2.4547</v>
      </c>
      <c r="CT111">
        <v>0</v>
      </c>
      <c r="CU111">
        <v>0</v>
      </c>
      <c r="CV111">
        <v>0</v>
      </c>
      <c r="CW111">
        <v>1.21209829268293</v>
      </c>
      <c r="CX111">
        <v>0.11592919860627</v>
      </c>
      <c r="CY111">
        <v>0.0116168414124555</v>
      </c>
      <c r="CZ111">
        <v>0</v>
      </c>
      <c r="DA111">
        <v>0</v>
      </c>
      <c r="DB111">
        <v>3</v>
      </c>
      <c r="DC111" t="s">
        <v>283</v>
      </c>
      <c r="DD111">
        <v>1.85562</v>
      </c>
      <c r="DE111">
        <v>1.85379</v>
      </c>
      <c r="DF111">
        <v>1.85486</v>
      </c>
      <c r="DG111">
        <v>1.85919</v>
      </c>
      <c r="DH111">
        <v>1.85353</v>
      </c>
      <c r="DI111">
        <v>1.85793</v>
      </c>
      <c r="DJ111">
        <v>1.85514</v>
      </c>
      <c r="DK111">
        <v>1.85379</v>
      </c>
      <c r="DL111" t="s">
        <v>252</v>
      </c>
      <c r="DM111" t="s">
        <v>19</v>
      </c>
      <c r="DN111" t="s">
        <v>19</v>
      </c>
      <c r="DO111" t="s">
        <v>19</v>
      </c>
      <c r="DP111" t="s">
        <v>253</v>
      </c>
      <c r="DQ111" t="s">
        <v>254</v>
      </c>
      <c r="DR111" t="s">
        <v>255</v>
      </c>
      <c r="DS111" t="s">
        <v>255</v>
      </c>
      <c r="DT111" t="s">
        <v>255</v>
      </c>
      <c r="DU111" t="s">
        <v>255</v>
      </c>
      <c r="DV111">
        <v>0</v>
      </c>
      <c r="DW111">
        <v>100</v>
      </c>
      <c r="DX111">
        <v>100</v>
      </c>
      <c r="DY111">
        <v>0</v>
      </c>
      <c r="DZ111">
        <v>0</v>
      </c>
      <c r="EA111">
        <v>2</v>
      </c>
      <c r="EB111">
        <v>503.657</v>
      </c>
      <c r="EC111">
        <v>325.449</v>
      </c>
      <c r="ED111">
        <v>16.9752</v>
      </c>
      <c r="EE111">
        <v>19.6604</v>
      </c>
      <c r="EF111">
        <v>29.9999</v>
      </c>
      <c r="EG111">
        <v>19.6509</v>
      </c>
      <c r="EH111">
        <v>19.6595</v>
      </c>
      <c r="EI111">
        <v>16.2533</v>
      </c>
      <c r="EJ111">
        <v>34.6288</v>
      </c>
      <c r="EK111">
        <v>0.333999</v>
      </c>
      <c r="EL111">
        <v>16.9741</v>
      </c>
      <c r="EM111">
        <v>313.33</v>
      </c>
      <c r="EN111">
        <v>12.751</v>
      </c>
      <c r="EO111">
        <v>102.123</v>
      </c>
      <c r="EP111">
        <v>102.525</v>
      </c>
    </row>
    <row r="112" spans="1:146">
      <c r="A112">
        <v>96</v>
      </c>
      <c r="B112">
        <v>1557164517</v>
      </c>
      <c r="C112">
        <v>190</v>
      </c>
      <c r="D112" t="s">
        <v>446</v>
      </c>
      <c r="E112" t="s">
        <v>447</v>
      </c>
      <c r="H112">
        <v>1557164508.66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-0.0419085795784558</v>
      </c>
      <c r="AF112">
        <v>0.0470460519700308</v>
      </c>
      <c r="AG112">
        <v>3.50321087279092</v>
      </c>
      <c r="AH112">
        <v>4</v>
      </c>
      <c r="AI112">
        <v>1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6</v>
      </c>
      <c r="AR112">
        <v>0.5</v>
      </c>
      <c r="AS112" t="s">
        <v>249</v>
      </c>
      <c r="AT112">
        <v>1557164508.66</v>
      </c>
      <c r="AU112">
        <v>272.52416</v>
      </c>
      <c r="AV112">
        <v>292.5192</v>
      </c>
      <c r="AW112">
        <v>13.95834</v>
      </c>
      <c r="AX112">
        <v>12.737848</v>
      </c>
      <c r="AY112">
        <v>500.00596</v>
      </c>
      <c r="AZ112">
        <v>101.02092</v>
      </c>
      <c r="BA112">
        <v>0.1999926</v>
      </c>
      <c r="BB112">
        <v>19.996744</v>
      </c>
      <c r="BC112">
        <v>21.521812</v>
      </c>
      <c r="BD112">
        <v>999.9</v>
      </c>
      <c r="BE112">
        <v>0</v>
      </c>
      <c r="BF112">
        <v>0</v>
      </c>
      <c r="BG112">
        <v>10004.3216</v>
      </c>
      <c r="BH112">
        <v>0</v>
      </c>
      <c r="BI112">
        <v>60.42108</v>
      </c>
      <c r="BJ112">
        <v>1499.9968</v>
      </c>
      <c r="BK112">
        <v>0.9730034</v>
      </c>
      <c r="BL112">
        <v>0.02699694</v>
      </c>
      <c r="BM112">
        <v>0</v>
      </c>
      <c r="BN112">
        <v>2.259736</v>
      </c>
      <c r="BO112">
        <v>0</v>
      </c>
      <c r="BP112">
        <v>11000.416</v>
      </c>
      <c r="BQ112">
        <v>13121.98</v>
      </c>
      <c r="BR112">
        <v>36.15476</v>
      </c>
      <c r="BS112">
        <v>38.49244</v>
      </c>
      <c r="BT112">
        <v>37.46976</v>
      </c>
      <c r="BU112">
        <v>36.82964</v>
      </c>
      <c r="BV112">
        <v>35.98488</v>
      </c>
      <c r="BW112">
        <v>1459.5028</v>
      </c>
      <c r="BX112">
        <v>40.4976</v>
      </c>
      <c r="BY112">
        <v>0</v>
      </c>
      <c r="BZ112">
        <v>1557164540.5</v>
      </c>
      <c r="CA112">
        <v>2.21705</v>
      </c>
      <c r="CB112">
        <v>-0.0370769211262076</v>
      </c>
      <c r="CC112">
        <v>242.447862944505</v>
      </c>
      <c r="CD112">
        <v>11004.3153846154</v>
      </c>
      <c r="CE112">
        <v>15</v>
      </c>
      <c r="CF112">
        <v>0</v>
      </c>
      <c r="CG112" t="s">
        <v>250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-19.8771268292683</v>
      </c>
      <c r="CP112">
        <v>-2.79426689895485</v>
      </c>
      <c r="CQ112">
        <v>0.284399828500163</v>
      </c>
      <c r="CR112">
        <v>0</v>
      </c>
      <c r="CS112">
        <v>2.4254</v>
      </c>
      <c r="CT112">
        <v>0</v>
      </c>
      <c r="CU112">
        <v>0</v>
      </c>
      <c r="CV112">
        <v>0</v>
      </c>
      <c r="CW112">
        <v>1.21524170731707</v>
      </c>
      <c r="CX112">
        <v>0.111407665505229</v>
      </c>
      <c r="CY112">
        <v>0.011209136060884</v>
      </c>
      <c r="CZ112">
        <v>0</v>
      </c>
      <c r="DA112">
        <v>0</v>
      </c>
      <c r="DB112">
        <v>3</v>
      </c>
      <c r="DC112" t="s">
        <v>283</v>
      </c>
      <c r="DD112">
        <v>1.85562</v>
      </c>
      <c r="DE112">
        <v>1.85379</v>
      </c>
      <c r="DF112">
        <v>1.85486</v>
      </c>
      <c r="DG112">
        <v>1.85916</v>
      </c>
      <c r="DH112">
        <v>1.85352</v>
      </c>
      <c r="DI112">
        <v>1.85793</v>
      </c>
      <c r="DJ112">
        <v>1.85515</v>
      </c>
      <c r="DK112">
        <v>1.85379</v>
      </c>
      <c r="DL112" t="s">
        <v>252</v>
      </c>
      <c r="DM112" t="s">
        <v>19</v>
      </c>
      <c r="DN112" t="s">
        <v>19</v>
      </c>
      <c r="DO112" t="s">
        <v>19</v>
      </c>
      <c r="DP112" t="s">
        <v>253</v>
      </c>
      <c r="DQ112" t="s">
        <v>254</v>
      </c>
      <c r="DR112" t="s">
        <v>255</v>
      </c>
      <c r="DS112" t="s">
        <v>255</v>
      </c>
      <c r="DT112" t="s">
        <v>255</v>
      </c>
      <c r="DU112" t="s">
        <v>255</v>
      </c>
      <c r="DV112">
        <v>0</v>
      </c>
      <c r="DW112">
        <v>100</v>
      </c>
      <c r="DX112">
        <v>100</v>
      </c>
      <c r="DY112">
        <v>0</v>
      </c>
      <c r="DZ112">
        <v>0</v>
      </c>
      <c r="EA112">
        <v>2</v>
      </c>
      <c r="EB112">
        <v>503.586</v>
      </c>
      <c r="EC112">
        <v>325.515</v>
      </c>
      <c r="ED112">
        <v>16.9749</v>
      </c>
      <c r="EE112">
        <v>19.6586</v>
      </c>
      <c r="EF112">
        <v>29.9998</v>
      </c>
      <c r="EG112">
        <v>19.6484</v>
      </c>
      <c r="EH112">
        <v>19.6574</v>
      </c>
      <c r="EI112">
        <v>16.3891</v>
      </c>
      <c r="EJ112">
        <v>34.6288</v>
      </c>
      <c r="EK112">
        <v>0.333999</v>
      </c>
      <c r="EL112">
        <v>16.9791</v>
      </c>
      <c r="EM112">
        <v>318.33</v>
      </c>
      <c r="EN112">
        <v>12.7524</v>
      </c>
      <c r="EO112">
        <v>102.125</v>
      </c>
      <c r="EP112">
        <v>102.526</v>
      </c>
    </row>
    <row r="113" spans="1:146">
      <c r="A113">
        <v>97</v>
      </c>
      <c r="B113">
        <v>1557164519</v>
      </c>
      <c r="C113">
        <v>192</v>
      </c>
      <c r="D113" t="s">
        <v>448</v>
      </c>
      <c r="E113" t="s">
        <v>449</v>
      </c>
      <c r="H113">
        <v>1557164510.66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-0.0419144170380495</v>
      </c>
      <c r="AF113">
        <v>0.0470526050298143</v>
      </c>
      <c r="AG113">
        <v>3.5035961805324</v>
      </c>
      <c r="AH113">
        <v>3</v>
      </c>
      <c r="AI113">
        <v>1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6</v>
      </c>
      <c r="AR113">
        <v>0.5</v>
      </c>
      <c r="AS113" t="s">
        <v>249</v>
      </c>
      <c r="AT113">
        <v>1557164510.66</v>
      </c>
      <c r="AU113">
        <v>275.76788</v>
      </c>
      <c r="AV113">
        <v>295.8626</v>
      </c>
      <c r="AW113">
        <v>13.959132</v>
      </c>
      <c r="AX113">
        <v>12.736168</v>
      </c>
      <c r="AY113">
        <v>500.0098</v>
      </c>
      <c r="AZ113">
        <v>101.0206</v>
      </c>
      <c r="BA113">
        <v>0.1999838</v>
      </c>
      <c r="BB113">
        <v>19.996152</v>
      </c>
      <c r="BC113">
        <v>21.51996</v>
      </c>
      <c r="BD113">
        <v>999.9</v>
      </c>
      <c r="BE113">
        <v>0</v>
      </c>
      <c r="BF113">
        <v>0</v>
      </c>
      <c r="BG113">
        <v>10005.7468</v>
      </c>
      <c r="BH113">
        <v>0</v>
      </c>
      <c r="BI113">
        <v>60.438764</v>
      </c>
      <c r="BJ113">
        <v>1499.9932</v>
      </c>
      <c r="BK113">
        <v>0.9730034</v>
      </c>
      <c r="BL113">
        <v>0.02699694</v>
      </c>
      <c r="BM113">
        <v>0</v>
      </c>
      <c r="BN113">
        <v>2.251248</v>
      </c>
      <c r="BO113">
        <v>0</v>
      </c>
      <c r="BP113">
        <v>11008.516</v>
      </c>
      <c r="BQ113">
        <v>13121.944</v>
      </c>
      <c r="BR113">
        <v>36.1622</v>
      </c>
      <c r="BS113">
        <v>38.5</v>
      </c>
      <c r="BT113">
        <v>37.47732</v>
      </c>
      <c r="BU113">
        <v>36.8372</v>
      </c>
      <c r="BV113">
        <v>35.99244</v>
      </c>
      <c r="BW113">
        <v>1459.5004</v>
      </c>
      <c r="BX113">
        <v>40.4968</v>
      </c>
      <c r="BY113">
        <v>0</v>
      </c>
      <c r="BZ113">
        <v>1557164542.3</v>
      </c>
      <c r="CA113">
        <v>2.21335384615385</v>
      </c>
      <c r="CB113">
        <v>0.226475214057463</v>
      </c>
      <c r="CC113">
        <v>285.278632706833</v>
      </c>
      <c r="CD113">
        <v>11011.4769230769</v>
      </c>
      <c r="CE113">
        <v>15</v>
      </c>
      <c r="CF113">
        <v>0</v>
      </c>
      <c r="CG113" t="s">
        <v>250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-19.972487804878</v>
      </c>
      <c r="CP113">
        <v>-2.99235052264793</v>
      </c>
      <c r="CQ113">
        <v>0.301562903841355</v>
      </c>
      <c r="CR113">
        <v>0</v>
      </c>
      <c r="CS113">
        <v>2.0266</v>
      </c>
      <c r="CT113">
        <v>0</v>
      </c>
      <c r="CU113">
        <v>0</v>
      </c>
      <c r="CV113">
        <v>0</v>
      </c>
      <c r="CW113">
        <v>1.21838097560976</v>
      </c>
      <c r="CX113">
        <v>0.0942754703832766</v>
      </c>
      <c r="CY113">
        <v>0.0097191788785152</v>
      </c>
      <c r="CZ113">
        <v>1</v>
      </c>
      <c r="DA113">
        <v>1</v>
      </c>
      <c r="DB113">
        <v>3</v>
      </c>
      <c r="DC113" t="s">
        <v>270</v>
      </c>
      <c r="DD113">
        <v>1.85562</v>
      </c>
      <c r="DE113">
        <v>1.85379</v>
      </c>
      <c r="DF113">
        <v>1.85486</v>
      </c>
      <c r="DG113">
        <v>1.85916</v>
      </c>
      <c r="DH113">
        <v>1.85351</v>
      </c>
      <c r="DI113">
        <v>1.85792</v>
      </c>
      <c r="DJ113">
        <v>1.85514</v>
      </c>
      <c r="DK113">
        <v>1.85379</v>
      </c>
      <c r="DL113" t="s">
        <v>252</v>
      </c>
      <c r="DM113" t="s">
        <v>19</v>
      </c>
      <c r="DN113" t="s">
        <v>19</v>
      </c>
      <c r="DO113" t="s">
        <v>19</v>
      </c>
      <c r="DP113" t="s">
        <v>253</v>
      </c>
      <c r="DQ113" t="s">
        <v>254</v>
      </c>
      <c r="DR113" t="s">
        <v>255</v>
      </c>
      <c r="DS113" t="s">
        <v>255</v>
      </c>
      <c r="DT113" t="s">
        <v>255</v>
      </c>
      <c r="DU113" t="s">
        <v>255</v>
      </c>
      <c r="DV113">
        <v>0</v>
      </c>
      <c r="DW113">
        <v>100</v>
      </c>
      <c r="DX113">
        <v>100</v>
      </c>
      <c r="DY113">
        <v>0</v>
      </c>
      <c r="DZ113">
        <v>0</v>
      </c>
      <c r="EA113">
        <v>2</v>
      </c>
      <c r="EB113">
        <v>503.564</v>
      </c>
      <c r="EC113">
        <v>325.418</v>
      </c>
      <c r="ED113">
        <v>16.9751</v>
      </c>
      <c r="EE113">
        <v>19.6565</v>
      </c>
      <c r="EF113">
        <v>29.9997</v>
      </c>
      <c r="EG113">
        <v>19.6463</v>
      </c>
      <c r="EH113">
        <v>19.6549</v>
      </c>
      <c r="EI113">
        <v>16.5406</v>
      </c>
      <c r="EJ113">
        <v>34.6288</v>
      </c>
      <c r="EK113">
        <v>0.333999</v>
      </c>
      <c r="EL113">
        <v>16.9791</v>
      </c>
      <c r="EM113">
        <v>323.33</v>
      </c>
      <c r="EN113">
        <v>12.7522</v>
      </c>
      <c r="EO113">
        <v>102.125</v>
      </c>
      <c r="EP113">
        <v>102.526</v>
      </c>
    </row>
    <row r="114" spans="1:146">
      <c r="A114">
        <v>98</v>
      </c>
      <c r="B114">
        <v>1557164521</v>
      </c>
      <c r="C114">
        <v>194</v>
      </c>
      <c r="D114" t="s">
        <v>450</v>
      </c>
      <c r="E114" t="s">
        <v>451</v>
      </c>
      <c r="H114">
        <v>1557164512.66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-0.041924801594438</v>
      </c>
      <c r="AF114">
        <v>0.0470642626040974</v>
      </c>
      <c r="AG114">
        <v>3.50428157754046</v>
      </c>
      <c r="AH114">
        <v>3</v>
      </c>
      <c r="AI114">
        <v>1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6</v>
      </c>
      <c r="AR114">
        <v>0.5</v>
      </c>
      <c r="AS114" t="s">
        <v>249</v>
      </c>
      <c r="AT114">
        <v>1557164512.66</v>
      </c>
      <c r="AU114">
        <v>279.01272</v>
      </c>
      <c r="AV114">
        <v>299.22292</v>
      </c>
      <c r="AW114">
        <v>13.959408</v>
      </c>
      <c r="AX114">
        <v>12.734632</v>
      </c>
      <c r="AY114">
        <v>500.00456</v>
      </c>
      <c r="AZ114">
        <v>101.0204</v>
      </c>
      <c r="BA114">
        <v>0.1999696</v>
      </c>
      <c r="BB114">
        <v>19.99514</v>
      </c>
      <c r="BC114">
        <v>21.517492</v>
      </c>
      <c r="BD114">
        <v>999.9</v>
      </c>
      <c r="BE114">
        <v>0</v>
      </c>
      <c r="BF114">
        <v>0</v>
      </c>
      <c r="BG114">
        <v>10008.2456</v>
      </c>
      <c r="BH114">
        <v>0</v>
      </c>
      <c r="BI114">
        <v>60.429368</v>
      </c>
      <c r="BJ114">
        <v>1499.9996</v>
      </c>
      <c r="BK114">
        <v>0.9730036</v>
      </c>
      <c r="BL114">
        <v>0.02699676</v>
      </c>
      <c r="BM114">
        <v>0</v>
      </c>
      <c r="BN114">
        <v>2.201072</v>
      </c>
      <c r="BO114">
        <v>0</v>
      </c>
      <c r="BP114">
        <v>11016.516</v>
      </c>
      <c r="BQ114">
        <v>13122</v>
      </c>
      <c r="BR114">
        <v>36.16964</v>
      </c>
      <c r="BS114">
        <v>38.5</v>
      </c>
      <c r="BT114">
        <v>37.48488</v>
      </c>
      <c r="BU114">
        <v>36.84476</v>
      </c>
      <c r="BV114">
        <v>35.99744</v>
      </c>
      <c r="BW114">
        <v>1459.508</v>
      </c>
      <c r="BX114">
        <v>40.4956</v>
      </c>
      <c r="BY114">
        <v>0</v>
      </c>
      <c r="BZ114">
        <v>1557164544.1</v>
      </c>
      <c r="CA114">
        <v>2.18522692307692</v>
      </c>
      <c r="CB114">
        <v>-0.42018803484753</v>
      </c>
      <c r="CC114">
        <v>305.88376068635</v>
      </c>
      <c r="CD114">
        <v>11019.0884615385</v>
      </c>
      <c r="CE114">
        <v>15</v>
      </c>
      <c r="CF114">
        <v>0</v>
      </c>
      <c r="CG114" t="s">
        <v>250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-20.0732536585366</v>
      </c>
      <c r="CP114">
        <v>-3.10185783972123</v>
      </c>
      <c r="CQ114">
        <v>0.311802502452106</v>
      </c>
      <c r="CR114">
        <v>0</v>
      </c>
      <c r="CS114">
        <v>1.7059</v>
      </c>
      <c r="CT114">
        <v>0</v>
      </c>
      <c r="CU114">
        <v>0</v>
      </c>
      <c r="CV114">
        <v>0</v>
      </c>
      <c r="CW114">
        <v>1.22104658536585</v>
      </c>
      <c r="CX114">
        <v>0.0726495470383288</v>
      </c>
      <c r="CY114">
        <v>0.00780053144210688</v>
      </c>
      <c r="CZ114">
        <v>1</v>
      </c>
      <c r="DA114">
        <v>1</v>
      </c>
      <c r="DB114">
        <v>3</v>
      </c>
      <c r="DC114" t="s">
        <v>270</v>
      </c>
      <c r="DD114">
        <v>1.85562</v>
      </c>
      <c r="DE114">
        <v>1.85379</v>
      </c>
      <c r="DF114">
        <v>1.85486</v>
      </c>
      <c r="DG114">
        <v>1.85916</v>
      </c>
      <c r="DH114">
        <v>1.8535</v>
      </c>
      <c r="DI114">
        <v>1.85792</v>
      </c>
      <c r="DJ114">
        <v>1.85513</v>
      </c>
      <c r="DK114">
        <v>1.85379</v>
      </c>
      <c r="DL114" t="s">
        <v>252</v>
      </c>
      <c r="DM114" t="s">
        <v>19</v>
      </c>
      <c r="DN114" t="s">
        <v>19</v>
      </c>
      <c r="DO114" t="s">
        <v>19</v>
      </c>
      <c r="DP114" t="s">
        <v>253</v>
      </c>
      <c r="DQ114" t="s">
        <v>254</v>
      </c>
      <c r="DR114" t="s">
        <v>255</v>
      </c>
      <c r="DS114" t="s">
        <v>255</v>
      </c>
      <c r="DT114" t="s">
        <v>255</v>
      </c>
      <c r="DU114" t="s">
        <v>255</v>
      </c>
      <c r="DV114">
        <v>0</v>
      </c>
      <c r="DW114">
        <v>100</v>
      </c>
      <c r="DX114">
        <v>100</v>
      </c>
      <c r="DY114">
        <v>0</v>
      </c>
      <c r="DZ114">
        <v>0</v>
      </c>
      <c r="EA114">
        <v>2</v>
      </c>
      <c r="EB114">
        <v>503.679</v>
      </c>
      <c r="EC114">
        <v>325.29</v>
      </c>
      <c r="ED114">
        <v>16.9768</v>
      </c>
      <c r="EE114">
        <v>19.6541</v>
      </c>
      <c r="EF114">
        <v>29.9998</v>
      </c>
      <c r="EG114">
        <v>19.6441</v>
      </c>
      <c r="EH114">
        <v>19.6528</v>
      </c>
      <c r="EI114">
        <v>16.6568</v>
      </c>
      <c r="EJ114">
        <v>34.6288</v>
      </c>
      <c r="EK114">
        <v>0.333999</v>
      </c>
      <c r="EL114">
        <v>16.9791</v>
      </c>
      <c r="EM114">
        <v>323.33</v>
      </c>
      <c r="EN114">
        <v>12.752</v>
      </c>
      <c r="EO114">
        <v>102.124</v>
      </c>
      <c r="EP114">
        <v>102.526</v>
      </c>
    </row>
    <row r="115" spans="1:146">
      <c r="A115">
        <v>99</v>
      </c>
      <c r="B115">
        <v>1557164523</v>
      </c>
      <c r="C115">
        <v>196</v>
      </c>
      <c r="D115" t="s">
        <v>452</v>
      </c>
      <c r="E115" t="s">
        <v>453</v>
      </c>
      <c r="H115">
        <v>1557164514.66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-0.0418907644273636</v>
      </c>
      <c r="AF115">
        <v>0.0470260529022369</v>
      </c>
      <c r="AG115">
        <v>3.50203484793594</v>
      </c>
      <c r="AH115">
        <v>4</v>
      </c>
      <c r="AI115">
        <v>1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6</v>
      </c>
      <c r="AR115">
        <v>0.5</v>
      </c>
      <c r="AS115" t="s">
        <v>249</v>
      </c>
      <c r="AT115">
        <v>1557164514.66</v>
      </c>
      <c r="AU115">
        <v>282.25848</v>
      </c>
      <c r="AV115">
        <v>302.56632</v>
      </c>
      <c r="AW115">
        <v>13.959272</v>
      </c>
      <c r="AX115">
        <v>12.733124</v>
      </c>
      <c r="AY115">
        <v>500.00804</v>
      </c>
      <c r="AZ115">
        <v>101.02012</v>
      </c>
      <c r="BA115">
        <v>0.20002488</v>
      </c>
      <c r="BB115">
        <v>19.9939</v>
      </c>
      <c r="BC115">
        <v>21.514468</v>
      </c>
      <c r="BD115">
        <v>999.9</v>
      </c>
      <c r="BE115">
        <v>0</v>
      </c>
      <c r="BF115">
        <v>0</v>
      </c>
      <c r="BG115">
        <v>10000.148</v>
      </c>
      <c r="BH115">
        <v>0</v>
      </c>
      <c r="BI115">
        <v>60.40892</v>
      </c>
      <c r="BJ115">
        <v>1499.996</v>
      </c>
      <c r="BK115">
        <v>0.9730036</v>
      </c>
      <c r="BL115">
        <v>0.02699676</v>
      </c>
      <c r="BM115">
        <v>0</v>
      </c>
      <c r="BN115">
        <v>2.2285</v>
      </c>
      <c r="BO115">
        <v>0</v>
      </c>
      <c r="BP115">
        <v>11024.92</v>
      </c>
      <c r="BQ115">
        <v>13121.972</v>
      </c>
      <c r="BR115">
        <v>36.17708</v>
      </c>
      <c r="BS115">
        <v>38.50744</v>
      </c>
      <c r="BT115">
        <v>37.49244</v>
      </c>
      <c r="BU115">
        <v>36.85232</v>
      </c>
      <c r="BV115">
        <v>36.0074</v>
      </c>
      <c r="BW115">
        <v>1459.5052</v>
      </c>
      <c r="BX115">
        <v>40.4944</v>
      </c>
      <c r="BY115">
        <v>0</v>
      </c>
      <c r="BZ115">
        <v>1557164546.5</v>
      </c>
      <c r="CA115">
        <v>2.23495384615385</v>
      </c>
      <c r="CB115">
        <v>0.26334359074898</v>
      </c>
      <c r="CC115">
        <v>295.16923033837</v>
      </c>
      <c r="CD115">
        <v>11029.7423076923</v>
      </c>
      <c r="CE115">
        <v>15</v>
      </c>
      <c r="CF115">
        <v>0</v>
      </c>
      <c r="CG115" t="s">
        <v>250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-20.1626341463415</v>
      </c>
      <c r="CP115">
        <v>-3.13398606271781</v>
      </c>
      <c r="CQ115">
        <v>0.314582615935244</v>
      </c>
      <c r="CR115">
        <v>0</v>
      </c>
      <c r="CS115">
        <v>2.5329</v>
      </c>
      <c r="CT115">
        <v>0</v>
      </c>
      <c r="CU115">
        <v>0</v>
      </c>
      <c r="CV115">
        <v>0</v>
      </c>
      <c r="CW115">
        <v>1.22329268292683</v>
      </c>
      <c r="CX115">
        <v>0.052382717770038</v>
      </c>
      <c r="CY115">
        <v>0.00584841734872183</v>
      </c>
      <c r="CZ115">
        <v>1</v>
      </c>
      <c r="DA115">
        <v>1</v>
      </c>
      <c r="DB115">
        <v>3</v>
      </c>
      <c r="DC115" t="s">
        <v>270</v>
      </c>
      <c r="DD115">
        <v>1.85562</v>
      </c>
      <c r="DE115">
        <v>1.85379</v>
      </c>
      <c r="DF115">
        <v>1.85486</v>
      </c>
      <c r="DG115">
        <v>1.85916</v>
      </c>
      <c r="DH115">
        <v>1.85353</v>
      </c>
      <c r="DI115">
        <v>1.85793</v>
      </c>
      <c r="DJ115">
        <v>1.85514</v>
      </c>
      <c r="DK115">
        <v>1.85379</v>
      </c>
      <c r="DL115" t="s">
        <v>252</v>
      </c>
      <c r="DM115" t="s">
        <v>19</v>
      </c>
      <c r="DN115" t="s">
        <v>19</v>
      </c>
      <c r="DO115" t="s">
        <v>19</v>
      </c>
      <c r="DP115" t="s">
        <v>253</v>
      </c>
      <c r="DQ115" t="s">
        <v>254</v>
      </c>
      <c r="DR115" t="s">
        <v>255</v>
      </c>
      <c r="DS115" t="s">
        <v>255</v>
      </c>
      <c r="DT115" t="s">
        <v>255</v>
      </c>
      <c r="DU115" t="s">
        <v>255</v>
      </c>
      <c r="DV115">
        <v>0</v>
      </c>
      <c r="DW115">
        <v>100</v>
      </c>
      <c r="DX115">
        <v>100</v>
      </c>
      <c r="DY115">
        <v>0</v>
      </c>
      <c r="DZ115">
        <v>0</v>
      </c>
      <c r="EA115">
        <v>2</v>
      </c>
      <c r="EB115">
        <v>503.521</v>
      </c>
      <c r="EC115">
        <v>325.481</v>
      </c>
      <c r="ED115">
        <v>16.9786</v>
      </c>
      <c r="EE115">
        <v>19.652</v>
      </c>
      <c r="EF115">
        <v>29.9998</v>
      </c>
      <c r="EG115">
        <v>19.6421</v>
      </c>
      <c r="EH115">
        <v>19.6507</v>
      </c>
      <c r="EI115">
        <v>16.7902</v>
      </c>
      <c r="EJ115">
        <v>34.6288</v>
      </c>
      <c r="EK115">
        <v>0.333999</v>
      </c>
      <c r="EL115">
        <v>16.9865</v>
      </c>
      <c r="EM115">
        <v>328.33</v>
      </c>
      <c r="EN115">
        <v>12.7517</v>
      </c>
      <c r="EO115">
        <v>102.124</v>
      </c>
      <c r="EP115">
        <v>102.527</v>
      </c>
    </row>
    <row r="116" spans="1:146">
      <c r="A116">
        <v>100</v>
      </c>
      <c r="B116">
        <v>1557164525</v>
      </c>
      <c r="C116">
        <v>198</v>
      </c>
      <c r="D116" t="s">
        <v>454</v>
      </c>
      <c r="E116" t="s">
        <v>455</v>
      </c>
      <c r="H116">
        <v>1557164516.66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-0.0418429461923501</v>
      </c>
      <c r="AF116">
        <v>0.0469723727443267</v>
      </c>
      <c r="AG116">
        <v>3.498877370703</v>
      </c>
      <c r="AH116">
        <v>3</v>
      </c>
      <c r="AI116">
        <v>1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6</v>
      </c>
      <c r="AR116">
        <v>0.5</v>
      </c>
      <c r="AS116" t="s">
        <v>249</v>
      </c>
      <c r="AT116">
        <v>1557164516.66</v>
      </c>
      <c r="AU116">
        <v>285.49892</v>
      </c>
      <c r="AV116">
        <v>305.92112</v>
      </c>
      <c r="AW116">
        <v>13.958952</v>
      </c>
      <c r="AX116">
        <v>12.731628</v>
      </c>
      <c r="AY116">
        <v>500.0178</v>
      </c>
      <c r="AZ116">
        <v>101.01972</v>
      </c>
      <c r="BA116">
        <v>0.20006304</v>
      </c>
      <c r="BB116">
        <v>19.9923</v>
      </c>
      <c r="BC116">
        <v>21.5123</v>
      </c>
      <c r="BD116">
        <v>999.9</v>
      </c>
      <c r="BE116">
        <v>0</v>
      </c>
      <c r="BF116">
        <v>0</v>
      </c>
      <c r="BG116">
        <v>9988.7724</v>
      </c>
      <c r="BH116">
        <v>0</v>
      </c>
      <c r="BI116">
        <v>60.396488</v>
      </c>
      <c r="BJ116">
        <v>1499.9932</v>
      </c>
      <c r="BK116">
        <v>0.9730036</v>
      </c>
      <c r="BL116">
        <v>0.02699676</v>
      </c>
      <c r="BM116">
        <v>0</v>
      </c>
      <c r="BN116">
        <v>2.264584</v>
      </c>
      <c r="BO116">
        <v>0</v>
      </c>
      <c r="BP116">
        <v>11033.268</v>
      </c>
      <c r="BQ116">
        <v>13121.948</v>
      </c>
      <c r="BR116">
        <v>36.18452</v>
      </c>
      <c r="BS116">
        <v>38.51488</v>
      </c>
      <c r="BT116">
        <v>37.5</v>
      </c>
      <c r="BU116">
        <v>36.85988</v>
      </c>
      <c r="BV116">
        <v>36.01484</v>
      </c>
      <c r="BW116">
        <v>1459.5024</v>
      </c>
      <c r="BX116">
        <v>40.4932</v>
      </c>
      <c r="BY116">
        <v>0</v>
      </c>
      <c r="BZ116">
        <v>1557164548.3</v>
      </c>
      <c r="CA116">
        <v>2.22704615384615</v>
      </c>
      <c r="CB116">
        <v>0.599822223602528</v>
      </c>
      <c r="CC116">
        <v>270.338461798478</v>
      </c>
      <c r="CD116">
        <v>11037.2538461538</v>
      </c>
      <c r="CE116">
        <v>15</v>
      </c>
      <c r="CF116">
        <v>0</v>
      </c>
      <c r="CG116" t="s">
        <v>250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-20.2794317073171</v>
      </c>
      <c r="CP116">
        <v>-3.23992055749119</v>
      </c>
      <c r="CQ116">
        <v>0.325315460737184</v>
      </c>
      <c r="CR116">
        <v>0</v>
      </c>
      <c r="CS116">
        <v>2.5751</v>
      </c>
      <c r="CT116">
        <v>0</v>
      </c>
      <c r="CU116">
        <v>0</v>
      </c>
      <c r="CV116">
        <v>0</v>
      </c>
      <c r="CW116">
        <v>1.22509536585366</v>
      </c>
      <c r="CX116">
        <v>0.0378148432055726</v>
      </c>
      <c r="CY116">
        <v>0.00433036138725163</v>
      </c>
      <c r="CZ116">
        <v>1</v>
      </c>
      <c r="DA116">
        <v>1</v>
      </c>
      <c r="DB116">
        <v>3</v>
      </c>
      <c r="DC116" t="s">
        <v>270</v>
      </c>
      <c r="DD116">
        <v>1.85562</v>
      </c>
      <c r="DE116">
        <v>1.85379</v>
      </c>
      <c r="DF116">
        <v>1.85486</v>
      </c>
      <c r="DG116">
        <v>1.85916</v>
      </c>
      <c r="DH116">
        <v>1.85354</v>
      </c>
      <c r="DI116">
        <v>1.85793</v>
      </c>
      <c r="DJ116">
        <v>1.85514</v>
      </c>
      <c r="DK116">
        <v>1.85379</v>
      </c>
      <c r="DL116" t="s">
        <v>252</v>
      </c>
      <c r="DM116" t="s">
        <v>19</v>
      </c>
      <c r="DN116" t="s">
        <v>19</v>
      </c>
      <c r="DO116" t="s">
        <v>19</v>
      </c>
      <c r="DP116" t="s">
        <v>253</v>
      </c>
      <c r="DQ116" t="s">
        <v>254</v>
      </c>
      <c r="DR116" t="s">
        <v>255</v>
      </c>
      <c r="DS116" t="s">
        <v>255</v>
      </c>
      <c r="DT116" t="s">
        <v>255</v>
      </c>
      <c r="DU116" t="s">
        <v>255</v>
      </c>
      <c r="DV116">
        <v>0</v>
      </c>
      <c r="DW116">
        <v>100</v>
      </c>
      <c r="DX116">
        <v>100</v>
      </c>
      <c r="DY116">
        <v>0</v>
      </c>
      <c r="DZ116">
        <v>0</v>
      </c>
      <c r="EA116">
        <v>2</v>
      </c>
      <c r="EB116">
        <v>503.59</v>
      </c>
      <c r="EC116">
        <v>325.581</v>
      </c>
      <c r="ED116">
        <v>16.981</v>
      </c>
      <c r="EE116">
        <v>19.6502</v>
      </c>
      <c r="EF116">
        <v>29.9997</v>
      </c>
      <c r="EG116">
        <v>19.64</v>
      </c>
      <c r="EH116">
        <v>19.6486</v>
      </c>
      <c r="EI116">
        <v>16.9411</v>
      </c>
      <c r="EJ116">
        <v>34.6288</v>
      </c>
      <c r="EK116">
        <v>0.333999</v>
      </c>
      <c r="EL116">
        <v>16.9865</v>
      </c>
      <c r="EM116">
        <v>333.33</v>
      </c>
      <c r="EN116">
        <v>12.7503</v>
      </c>
      <c r="EO116">
        <v>102.124</v>
      </c>
      <c r="EP116">
        <v>102.528</v>
      </c>
    </row>
    <row r="117" spans="1:146">
      <c r="A117">
        <v>101</v>
      </c>
      <c r="B117">
        <v>1557164527</v>
      </c>
      <c r="C117">
        <v>200</v>
      </c>
      <c r="D117" t="s">
        <v>456</v>
      </c>
      <c r="E117" t="s">
        <v>457</v>
      </c>
      <c r="H117">
        <v>1557164518.66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-0.0418695257863067</v>
      </c>
      <c r="AF117">
        <v>0.0470022106670434</v>
      </c>
      <c r="AG117">
        <v>3.50063259957256</v>
      </c>
      <c r="AH117">
        <v>4</v>
      </c>
      <c r="AI117">
        <v>1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6</v>
      </c>
      <c r="AR117">
        <v>0.5</v>
      </c>
      <c r="AS117" t="s">
        <v>249</v>
      </c>
      <c r="AT117">
        <v>1557164518.66</v>
      </c>
      <c r="AU117">
        <v>288.74008</v>
      </c>
      <c r="AV117">
        <v>309.28944</v>
      </c>
      <c r="AW117">
        <v>13.958464</v>
      </c>
      <c r="AX117">
        <v>12.730096</v>
      </c>
      <c r="AY117">
        <v>499.99976</v>
      </c>
      <c r="AZ117">
        <v>101.01944</v>
      </c>
      <c r="BA117">
        <v>0.19996044</v>
      </c>
      <c r="BB117">
        <v>19.990344</v>
      </c>
      <c r="BC117">
        <v>21.510208</v>
      </c>
      <c r="BD117">
        <v>999.9</v>
      </c>
      <c r="BE117">
        <v>0</v>
      </c>
      <c r="BF117">
        <v>0</v>
      </c>
      <c r="BG117">
        <v>9995.1452</v>
      </c>
      <c r="BH117">
        <v>0</v>
      </c>
      <c r="BI117">
        <v>60.377984</v>
      </c>
      <c r="BJ117">
        <v>1500.0012</v>
      </c>
      <c r="BK117">
        <v>0.9730038</v>
      </c>
      <c r="BL117">
        <v>0.02699658</v>
      </c>
      <c r="BM117">
        <v>0</v>
      </c>
      <c r="BN117">
        <v>2.283712</v>
      </c>
      <c r="BO117">
        <v>0</v>
      </c>
      <c r="BP117">
        <v>11041.084</v>
      </c>
      <c r="BQ117">
        <v>13122.02</v>
      </c>
      <c r="BR117">
        <v>36.187</v>
      </c>
      <c r="BS117">
        <v>38.52232</v>
      </c>
      <c r="BT117">
        <v>37.5</v>
      </c>
      <c r="BU117">
        <v>36.86744</v>
      </c>
      <c r="BV117">
        <v>36.0248</v>
      </c>
      <c r="BW117">
        <v>1459.5108</v>
      </c>
      <c r="BX117">
        <v>40.492</v>
      </c>
      <c r="BY117">
        <v>0</v>
      </c>
      <c r="BZ117">
        <v>1557164550.1</v>
      </c>
      <c r="CA117">
        <v>2.23628461538462</v>
      </c>
      <c r="CB117">
        <v>0.682105986555201</v>
      </c>
      <c r="CC117">
        <v>220.167521533479</v>
      </c>
      <c r="CD117">
        <v>11044.2115384615</v>
      </c>
      <c r="CE117">
        <v>15</v>
      </c>
      <c r="CF117">
        <v>0</v>
      </c>
      <c r="CG117" t="s">
        <v>250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-20.4007804878049</v>
      </c>
      <c r="CP117">
        <v>-3.37254146341464</v>
      </c>
      <c r="CQ117">
        <v>0.339000452708175</v>
      </c>
      <c r="CR117">
        <v>0</v>
      </c>
      <c r="CS117">
        <v>2.6048</v>
      </c>
      <c r="CT117">
        <v>0</v>
      </c>
      <c r="CU117">
        <v>0</v>
      </c>
      <c r="CV117">
        <v>0</v>
      </c>
      <c r="CW117">
        <v>1.2266187804878</v>
      </c>
      <c r="CX117">
        <v>0.0296721951219511</v>
      </c>
      <c r="CY117">
        <v>0.00338696295004611</v>
      </c>
      <c r="CZ117">
        <v>1</v>
      </c>
      <c r="DA117">
        <v>1</v>
      </c>
      <c r="DB117">
        <v>3</v>
      </c>
      <c r="DC117" t="s">
        <v>270</v>
      </c>
      <c r="DD117">
        <v>1.85562</v>
      </c>
      <c r="DE117">
        <v>1.85379</v>
      </c>
      <c r="DF117">
        <v>1.85486</v>
      </c>
      <c r="DG117">
        <v>1.85918</v>
      </c>
      <c r="DH117">
        <v>1.85354</v>
      </c>
      <c r="DI117">
        <v>1.85791</v>
      </c>
      <c r="DJ117">
        <v>1.85514</v>
      </c>
      <c r="DK117">
        <v>1.85379</v>
      </c>
      <c r="DL117" t="s">
        <v>252</v>
      </c>
      <c r="DM117" t="s">
        <v>19</v>
      </c>
      <c r="DN117" t="s">
        <v>19</v>
      </c>
      <c r="DO117" t="s">
        <v>19</v>
      </c>
      <c r="DP117" t="s">
        <v>253</v>
      </c>
      <c r="DQ117" t="s">
        <v>254</v>
      </c>
      <c r="DR117" t="s">
        <v>255</v>
      </c>
      <c r="DS117" t="s">
        <v>255</v>
      </c>
      <c r="DT117" t="s">
        <v>255</v>
      </c>
      <c r="DU117" t="s">
        <v>255</v>
      </c>
      <c r="DV117">
        <v>0</v>
      </c>
      <c r="DW117">
        <v>100</v>
      </c>
      <c r="DX117">
        <v>100</v>
      </c>
      <c r="DY117">
        <v>0</v>
      </c>
      <c r="DZ117">
        <v>0</v>
      </c>
      <c r="EA117">
        <v>2</v>
      </c>
      <c r="EB117">
        <v>503.675</v>
      </c>
      <c r="EC117">
        <v>325.328</v>
      </c>
      <c r="ED117">
        <v>16.9844</v>
      </c>
      <c r="EE117">
        <v>19.6481</v>
      </c>
      <c r="EF117">
        <v>29.9997</v>
      </c>
      <c r="EG117">
        <v>19.6379</v>
      </c>
      <c r="EH117">
        <v>19.6465</v>
      </c>
      <c r="EI117">
        <v>17.0545</v>
      </c>
      <c r="EJ117">
        <v>34.6288</v>
      </c>
      <c r="EK117">
        <v>0.333999</v>
      </c>
      <c r="EL117">
        <v>16.9966</v>
      </c>
      <c r="EM117">
        <v>333.33</v>
      </c>
      <c r="EN117">
        <v>12.7518</v>
      </c>
      <c r="EO117">
        <v>102.126</v>
      </c>
      <c r="EP117">
        <v>102.528</v>
      </c>
    </row>
    <row r="118" spans="1:146">
      <c r="A118">
        <v>102</v>
      </c>
      <c r="B118">
        <v>1557164529</v>
      </c>
      <c r="C118">
        <v>202</v>
      </c>
      <c r="D118" t="s">
        <v>458</v>
      </c>
      <c r="E118" t="s">
        <v>459</v>
      </c>
      <c r="H118">
        <v>1557164520.66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-0.0418736518019057</v>
      </c>
      <c r="AF118">
        <v>0.0470068424810121</v>
      </c>
      <c r="AG118">
        <v>3.50090503293361</v>
      </c>
      <c r="AH118">
        <v>3</v>
      </c>
      <c r="AI118">
        <v>1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6</v>
      </c>
      <c r="AR118">
        <v>0.5</v>
      </c>
      <c r="AS118" t="s">
        <v>249</v>
      </c>
      <c r="AT118">
        <v>1557164520.66</v>
      </c>
      <c r="AU118">
        <v>291.98332</v>
      </c>
      <c r="AV118">
        <v>312.63404</v>
      </c>
      <c r="AW118">
        <v>13.95772</v>
      </c>
      <c r="AX118">
        <v>12.728588</v>
      </c>
      <c r="AY118">
        <v>500.00456</v>
      </c>
      <c r="AZ118">
        <v>101.01928</v>
      </c>
      <c r="BA118">
        <v>0.1999656</v>
      </c>
      <c r="BB118">
        <v>19.988572</v>
      </c>
      <c r="BC118">
        <v>21.506144</v>
      </c>
      <c r="BD118">
        <v>999.9</v>
      </c>
      <c r="BE118">
        <v>0</v>
      </c>
      <c r="BF118">
        <v>0</v>
      </c>
      <c r="BG118">
        <v>9996.146</v>
      </c>
      <c r="BH118">
        <v>0</v>
      </c>
      <c r="BI118">
        <v>60.34986</v>
      </c>
      <c r="BJ118">
        <v>1500</v>
      </c>
      <c r="BK118">
        <v>0.9730038</v>
      </c>
      <c r="BL118">
        <v>0.02699658</v>
      </c>
      <c r="BM118">
        <v>0</v>
      </c>
      <c r="BN118">
        <v>2.285132</v>
      </c>
      <c r="BO118">
        <v>0</v>
      </c>
      <c r="BP118">
        <v>11047.948</v>
      </c>
      <c r="BQ118">
        <v>13122.012</v>
      </c>
      <c r="BR118">
        <v>36.19456</v>
      </c>
      <c r="BS118">
        <v>38.52976</v>
      </c>
      <c r="BT118">
        <v>37.50248</v>
      </c>
      <c r="BU118">
        <v>36.875</v>
      </c>
      <c r="BV118">
        <v>36.03224</v>
      </c>
      <c r="BW118">
        <v>1459.51</v>
      </c>
      <c r="BX118">
        <v>40.4912</v>
      </c>
      <c r="BY118">
        <v>0</v>
      </c>
      <c r="BZ118">
        <v>1557164552.5</v>
      </c>
      <c r="CA118">
        <v>2.25936153846154</v>
      </c>
      <c r="CB118">
        <v>-0.0438769197295869</v>
      </c>
      <c r="CC118">
        <v>134.656410109518</v>
      </c>
      <c r="CD118">
        <v>11051.7807692308</v>
      </c>
      <c r="CE118">
        <v>15</v>
      </c>
      <c r="CF118">
        <v>0</v>
      </c>
      <c r="CG118" t="s">
        <v>250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-20.5016390243902</v>
      </c>
      <c r="CP118">
        <v>-3.38746620209043</v>
      </c>
      <c r="CQ118">
        <v>0.340562917705556</v>
      </c>
      <c r="CR118">
        <v>0</v>
      </c>
      <c r="CS118">
        <v>2.2082</v>
      </c>
      <c r="CT118">
        <v>0</v>
      </c>
      <c r="CU118">
        <v>0</v>
      </c>
      <c r="CV118">
        <v>0</v>
      </c>
      <c r="CW118">
        <v>1.22788926829268</v>
      </c>
      <c r="CX118">
        <v>0.0236287108013925</v>
      </c>
      <c r="CY118">
        <v>0.00264207917962988</v>
      </c>
      <c r="CZ118">
        <v>1</v>
      </c>
      <c r="DA118">
        <v>1</v>
      </c>
      <c r="DB118">
        <v>3</v>
      </c>
      <c r="DC118" t="s">
        <v>270</v>
      </c>
      <c r="DD118">
        <v>1.85562</v>
      </c>
      <c r="DE118">
        <v>1.85379</v>
      </c>
      <c r="DF118">
        <v>1.85486</v>
      </c>
      <c r="DG118">
        <v>1.85919</v>
      </c>
      <c r="DH118">
        <v>1.85354</v>
      </c>
      <c r="DI118">
        <v>1.85791</v>
      </c>
      <c r="DJ118">
        <v>1.85513</v>
      </c>
      <c r="DK118">
        <v>1.85379</v>
      </c>
      <c r="DL118" t="s">
        <v>252</v>
      </c>
      <c r="DM118" t="s">
        <v>19</v>
      </c>
      <c r="DN118" t="s">
        <v>19</v>
      </c>
      <c r="DO118" t="s">
        <v>19</v>
      </c>
      <c r="DP118" t="s">
        <v>253</v>
      </c>
      <c r="DQ118" t="s">
        <v>254</v>
      </c>
      <c r="DR118" t="s">
        <v>255</v>
      </c>
      <c r="DS118" t="s">
        <v>255</v>
      </c>
      <c r="DT118" t="s">
        <v>255</v>
      </c>
      <c r="DU118" t="s">
        <v>255</v>
      </c>
      <c r="DV118">
        <v>0</v>
      </c>
      <c r="DW118">
        <v>100</v>
      </c>
      <c r="DX118">
        <v>100</v>
      </c>
      <c r="DY118">
        <v>0</v>
      </c>
      <c r="DZ118">
        <v>0</v>
      </c>
      <c r="EA118">
        <v>2</v>
      </c>
      <c r="EB118">
        <v>503.598</v>
      </c>
      <c r="EC118">
        <v>325.428</v>
      </c>
      <c r="ED118">
        <v>16.9874</v>
      </c>
      <c r="EE118">
        <v>19.6461</v>
      </c>
      <c r="EF118">
        <v>29.9997</v>
      </c>
      <c r="EG118">
        <v>19.6361</v>
      </c>
      <c r="EH118">
        <v>19.6444</v>
      </c>
      <c r="EI118">
        <v>17.169</v>
      </c>
      <c r="EJ118">
        <v>34.6288</v>
      </c>
      <c r="EK118">
        <v>0.333999</v>
      </c>
      <c r="EL118">
        <v>16.9966</v>
      </c>
      <c r="EM118">
        <v>338.33</v>
      </c>
      <c r="EN118">
        <v>12.7519</v>
      </c>
      <c r="EO118">
        <v>102.126</v>
      </c>
      <c r="EP118">
        <v>102.529</v>
      </c>
    </row>
    <row r="119" spans="1:146">
      <c r="A119">
        <v>103</v>
      </c>
      <c r="B119">
        <v>1557164531</v>
      </c>
      <c r="C119">
        <v>204</v>
      </c>
      <c r="D119" t="s">
        <v>460</v>
      </c>
      <c r="E119" t="s">
        <v>461</v>
      </c>
      <c r="H119">
        <v>1557164522.66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-0.0418429385785982</v>
      </c>
      <c r="AF119">
        <v>0.0469723641972232</v>
      </c>
      <c r="AG119">
        <v>3.49887686785977</v>
      </c>
      <c r="AH119">
        <v>3</v>
      </c>
      <c r="AI119">
        <v>1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6</v>
      </c>
      <c r="AR119">
        <v>0.5</v>
      </c>
      <c r="AS119" t="s">
        <v>249</v>
      </c>
      <c r="AT119">
        <v>1557164522.66</v>
      </c>
      <c r="AU119">
        <v>295.21956</v>
      </c>
      <c r="AV119">
        <v>315.9866</v>
      </c>
      <c r="AW119">
        <v>13.9568</v>
      </c>
      <c r="AX119">
        <v>12.726992</v>
      </c>
      <c r="AY119">
        <v>500.01836</v>
      </c>
      <c r="AZ119">
        <v>101.0192</v>
      </c>
      <c r="BA119">
        <v>0.20000116</v>
      </c>
      <c r="BB119">
        <v>19.987268</v>
      </c>
      <c r="BC119">
        <v>21.501408</v>
      </c>
      <c r="BD119">
        <v>999.9</v>
      </c>
      <c r="BE119">
        <v>0</v>
      </c>
      <c r="BF119">
        <v>0</v>
      </c>
      <c r="BG119">
        <v>9988.822</v>
      </c>
      <c r="BH119">
        <v>0</v>
      </c>
      <c r="BI119">
        <v>60.307036</v>
      </c>
      <c r="BJ119">
        <v>1499.9996</v>
      </c>
      <c r="BK119">
        <v>0.9730038</v>
      </c>
      <c r="BL119">
        <v>0.02699658</v>
      </c>
      <c r="BM119">
        <v>0</v>
      </c>
      <c r="BN119">
        <v>2.28254</v>
      </c>
      <c r="BO119">
        <v>0</v>
      </c>
      <c r="BP119">
        <v>11053.176</v>
      </c>
      <c r="BQ119">
        <v>13122.008</v>
      </c>
      <c r="BR119">
        <v>36.20212</v>
      </c>
      <c r="BS119">
        <v>38.5372</v>
      </c>
      <c r="BT119">
        <v>37.50992</v>
      </c>
      <c r="BU119">
        <v>36.87748</v>
      </c>
      <c r="BV119">
        <v>36.03968</v>
      </c>
      <c r="BW119">
        <v>1459.5096</v>
      </c>
      <c r="BX119">
        <v>40.4912</v>
      </c>
      <c r="BY119">
        <v>0</v>
      </c>
      <c r="BZ119">
        <v>1557164554.3</v>
      </c>
      <c r="CA119">
        <v>2.24321153846154</v>
      </c>
      <c r="CB119">
        <v>-0.060625635590108</v>
      </c>
      <c r="CC119">
        <v>86.3384616266157</v>
      </c>
      <c r="CD119">
        <v>11055.5384615385</v>
      </c>
      <c r="CE119">
        <v>15</v>
      </c>
      <c r="CF119">
        <v>0</v>
      </c>
      <c r="CG119" t="s">
        <v>250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-20.621643902439</v>
      </c>
      <c r="CP119">
        <v>-3.46088989547094</v>
      </c>
      <c r="CQ119">
        <v>0.347571827318824</v>
      </c>
      <c r="CR119">
        <v>0</v>
      </c>
      <c r="CS119">
        <v>1.9915</v>
      </c>
      <c r="CT119">
        <v>0</v>
      </c>
      <c r="CU119">
        <v>0</v>
      </c>
      <c r="CV119">
        <v>0</v>
      </c>
      <c r="CW119">
        <v>1.22891878048781</v>
      </c>
      <c r="CX119">
        <v>0.0208580487804899</v>
      </c>
      <c r="CY119">
        <v>0.00230450057562023</v>
      </c>
      <c r="CZ119">
        <v>1</v>
      </c>
      <c r="DA119">
        <v>1</v>
      </c>
      <c r="DB119">
        <v>3</v>
      </c>
      <c r="DC119" t="s">
        <v>270</v>
      </c>
      <c r="DD119">
        <v>1.85562</v>
      </c>
      <c r="DE119">
        <v>1.85379</v>
      </c>
      <c r="DF119">
        <v>1.85486</v>
      </c>
      <c r="DG119">
        <v>1.85919</v>
      </c>
      <c r="DH119">
        <v>1.85354</v>
      </c>
      <c r="DI119">
        <v>1.85792</v>
      </c>
      <c r="DJ119">
        <v>1.85513</v>
      </c>
      <c r="DK119">
        <v>1.85379</v>
      </c>
      <c r="DL119" t="s">
        <v>252</v>
      </c>
      <c r="DM119" t="s">
        <v>19</v>
      </c>
      <c r="DN119" t="s">
        <v>19</v>
      </c>
      <c r="DO119" t="s">
        <v>19</v>
      </c>
      <c r="DP119" t="s">
        <v>253</v>
      </c>
      <c r="DQ119" t="s">
        <v>254</v>
      </c>
      <c r="DR119" t="s">
        <v>255</v>
      </c>
      <c r="DS119" t="s">
        <v>255</v>
      </c>
      <c r="DT119" t="s">
        <v>255</v>
      </c>
      <c r="DU119" t="s">
        <v>255</v>
      </c>
      <c r="DV119">
        <v>0</v>
      </c>
      <c r="DW119">
        <v>100</v>
      </c>
      <c r="DX119">
        <v>100</v>
      </c>
      <c r="DY119">
        <v>0</v>
      </c>
      <c r="DZ119">
        <v>0</v>
      </c>
      <c r="EA119">
        <v>2</v>
      </c>
      <c r="EB119">
        <v>503.681</v>
      </c>
      <c r="EC119">
        <v>325.565</v>
      </c>
      <c r="ED119">
        <v>16.9919</v>
      </c>
      <c r="EE119">
        <v>19.644</v>
      </c>
      <c r="EF119">
        <v>29.9998</v>
      </c>
      <c r="EG119">
        <v>19.634</v>
      </c>
      <c r="EH119">
        <v>19.6427</v>
      </c>
      <c r="EI119">
        <v>17.3219</v>
      </c>
      <c r="EJ119">
        <v>34.6288</v>
      </c>
      <c r="EK119">
        <v>0.333999</v>
      </c>
      <c r="EL119">
        <v>16.9966</v>
      </c>
      <c r="EM119">
        <v>343.33</v>
      </c>
      <c r="EN119">
        <v>12.7512</v>
      </c>
      <c r="EO119">
        <v>102.127</v>
      </c>
      <c r="EP119">
        <v>102.529</v>
      </c>
    </row>
    <row r="120" spans="1:146">
      <c r="A120">
        <v>104</v>
      </c>
      <c r="B120">
        <v>1557164533</v>
      </c>
      <c r="C120">
        <v>206</v>
      </c>
      <c r="D120" t="s">
        <v>462</v>
      </c>
      <c r="E120" t="s">
        <v>463</v>
      </c>
      <c r="H120">
        <v>1557164524.66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-0.041820585114771</v>
      </c>
      <c r="AF120">
        <v>0.0469472704758062</v>
      </c>
      <c r="AG120">
        <v>3.49740041536445</v>
      </c>
      <c r="AH120">
        <v>3</v>
      </c>
      <c r="AI120">
        <v>1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6</v>
      </c>
      <c r="AR120">
        <v>0.5</v>
      </c>
      <c r="AS120" t="s">
        <v>249</v>
      </c>
      <c r="AT120">
        <v>1557164524.66</v>
      </c>
      <c r="AU120">
        <v>298.4558</v>
      </c>
      <c r="AV120">
        <v>319.3226</v>
      </c>
      <c r="AW120">
        <v>13.955888</v>
      </c>
      <c r="AX120">
        <v>12.725256</v>
      </c>
      <c r="AY120">
        <v>500.00952</v>
      </c>
      <c r="AZ120">
        <v>101.01908</v>
      </c>
      <c r="BA120">
        <v>0.19999156</v>
      </c>
      <c r="BB120">
        <v>19.986256</v>
      </c>
      <c r="BC120">
        <v>21.497764</v>
      </c>
      <c r="BD120">
        <v>999.9</v>
      </c>
      <c r="BE120">
        <v>0</v>
      </c>
      <c r="BF120">
        <v>0</v>
      </c>
      <c r="BG120">
        <v>9983.4976</v>
      </c>
      <c r="BH120">
        <v>0</v>
      </c>
      <c r="BI120">
        <v>60.237964</v>
      </c>
      <c r="BJ120">
        <v>1499.9988</v>
      </c>
      <c r="BK120">
        <v>0.9730038</v>
      </c>
      <c r="BL120">
        <v>0.02699658</v>
      </c>
      <c r="BM120">
        <v>0</v>
      </c>
      <c r="BN120">
        <v>2.274312</v>
      </c>
      <c r="BO120">
        <v>0</v>
      </c>
      <c r="BP120">
        <v>11057.208</v>
      </c>
      <c r="BQ120">
        <v>13122</v>
      </c>
      <c r="BR120">
        <v>36.20968</v>
      </c>
      <c r="BS120">
        <v>38.54464</v>
      </c>
      <c r="BT120">
        <v>37.51736</v>
      </c>
      <c r="BU120">
        <v>36.88492</v>
      </c>
      <c r="BV120">
        <v>36.04712</v>
      </c>
      <c r="BW120">
        <v>1459.5088</v>
      </c>
      <c r="BX120">
        <v>40.4908</v>
      </c>
      <c r="BY120">
        <v>0</v>
      </c>
      <c r="BZ120">
        <v>1557164556.1</v>
      </c>
      <c r="CA120">
        <v>2.24605769230769</v>
      </c>
      <c r="CB120">
        <v>0.00789402594079567</v>
      </c>
      <c r="CC120">
        <v>66.2290598641258</v>
      </c>
      <c r="CD120">
        <v>11058.4769230769</v>
      </c>
      <c r="CE120">
        <v>15</v>
      </c>
      <c r="CF120">
        <v>0</v>
      </c>
      <c r="CG120" t="s">
        <v>250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-20.7298292682927</v>
      </c>
      <c r="CP120">
        <v>-3.37999024390244</v>
      </c>
      <c r="CQ120">
        <v>0.340673941993108</v>
      </c>
      <c r="CR120">
        <v>0</v>
      </c>
      <c r="CS120">
        <v>2.4043</v>
      </c>
      <c r="CT120">
        <v>0</v>
      </c>
      <c r="CU120">
        <v>0</v>
      </c>
      <c r="CV120">
        <v>0</v>
      </c>
      <c r="CW120">
        <v>1.22985512195122</v>
      </c>
      <c r="CX120">
        <v>0.0238937979094093</v>
      </c>
      <c r="CY120">
        <v>0.00263446307942155</v>
      </c>
      <c r="CZ120">
        <v>1</v>
      </c>
      <c r="DA120">
        <v>1</v>
      </c>
      <c r="DB120">
        <v>3</v>
      </c>
      <c r="DC120" t="s">
        <v>270</v>
      </c>
      <c r="DD120">
        <v>1.85562</v>
      </c>
      <c r="DE120">
        <v>1.85379</v>
      </c>
      <c r="DF120">
        <v>1.85485</v>
      </c>
      <c r="DG120">
        <v>1.85919</v>
      </c>
      <c r="DH120">
        <v>1.85355</v>
      </c>
      <c r="DI120">
        <v>1.85793</v>
      </c>
      <c r="DJ120">
        <v>1.85514</v>
      </c>
      <c r="DK120">
        <v>1.85379</v>
      </c>
      <c r="DL120" t="s">
        <v>252</v>
      </c>
      <c r="DM120" t="s">
        <v>19</v>
      </c>
      <c r="DN120" t="s">
        <v>19</v>
      </c>
      <c r="DO120" t="s">
        <v>19</v>
      </c>
      <c r="DP120" t="s">
        <v>253</v>
      </c>
      <c r="DQ120" t="s">
        <v>254</v>
      </c>
      <c r="DR120" t="s">
        <v>255</v>
      </c>
      <c r="DS120" t="s">
        <v>255</v>
      </c>
      <c r="DT120" t="s">
        <v>255</v>
      </c>
      <c r="DU120" t="s">
        <v>255</v>
      </c>
      <c r="DV120">
        <v>0</v>
      </c>
      <c r="DW120">
        <v>100</v>
      </c>
      <c r="DX120">
        <v>100</v>
      </c>
      <c r="DY120">
        <v>0</v>
      </c>
      <c r="DZ120">
        <v>0</v>
      </c>
      <c r="EA120">
        <v>2</v>
      </c>
      <c r="EB120">
        <v>503.808</v>
      </c>
      <c r="EC120">
        <v>325.482</v>
      </c>
      <c r="ED120">
        <v>16.9962</v>
      </c>
      <c r="EE120">
        <v>19.6418</v>
      </c>
      <c r="EF120">
        <v>29.9999</v>
      </c>
      <c r="EG120">
        <v>19.6316</v>
      </c>
      <c r="EH120">
        <v>19.6406</v>
      </c>
      <c r="EI120">
        <v>17.4469</v>
      </c>
      <c r="EJ120">
        <v>34.6288</v>
      </c>
      <c r="EK120">
        <v>0</v>
      </c>
      <c r="EL120">
        <v>17.0084</v>
      </c>
      <c r="EM120">
        <v>343.33</v>
      </c>
      <c r="EN120">
        <v>12.7527</v>
      </c>
      <c r="EO120">
        <v>102.127</v>
      </c>
      <c r="EP120">
        <v>102.529</v>
      </c>
    </row>
    <row r="121" spans="1:146">
      <c r="A121">
        <v>105</v>
      </c>
      <c r="B121">
        <v>1557164535</v>
      </c>
      <c r="C121">
        <v>208</v>
      </c>
      <c r="D121" t="s">
        <v>464</v>
      </c>
      <c r="E121" t="s">
        <v>465</v>
      </c>
      <c r="H121">
        <v>1557164526.66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-0.0417948725889924</v>
      </c>
      <c r="AF121">
        <v>0.0469184059130788</v>
      </c>
      <c r="AG121">
        <v>3.49570175325521</v>
      </c>
      <c r="AH121">
        <v>3</v>
      </c>
      <c r="AI121">
        <v>1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6</v>
      </c>
      <c r="AR121">
        <v>0.5</v>
      </c>
      <c r="AS121" t="s">
        <v>249</v>
      </c>
      <c r="AT121">
        <v>1557164526.66</v>
      </c>
      <c r="AU121">
        <v>301.68672</v>
      </c>
      <c r="AV121">
        <v>322.60264</v>
      </c>
      <c r="AW121">
        <v>13.955004</v>
      </c>
      <c r="AX121">
        <v>12.7234</v>
      </c>
      <c r="AY121">
        <v>500.01592</v>
      </c>
      <c r="AZ121">
        <v>101.0192</v>
      </c>
      <c r="BA121">
        <v>0.19999868</v>
      </c>
      <c r="BB121">
        <v>19.985448</v>
      </c>
      <c r="BC121">
        <v>21.49554</v>
      </c>
      <c r="BD121">
        <v>999.9</v>
      </c>
      <c r="BE121">
        <v>0</v>
      </c>
      <c r="BF121">
        <v>0</v>
      </c>
      <c r="BG121">
        <v>9977.3476</v>
      </c>
      <c r="BH121">
        <v>0</v>
      </c>
      <c r="BI121">
        <v>60.157012</v>
      </c>
      <c r="BJ121">
        <v>1499.9976</v>
      </c>
      <c r="BK121">
        <v>0.9730038</v>
      </c>
      <c r="BL121">
        <v>0.02699658</v>
      </c>
      <c r="BM121">
        <v>0</v>
      </c>
      <c r="BN121">
        <v>2.275728</v>
      </c>
      <c r="BO121">
        <v>0</v>
      </c>
      <c r="BP121">
        <v>11060.644</v>
      </c>
      <c r="BQ121">
        <v>13121.992</v>
      </c>
      <c r="BR121">
        <v>36.21724</v>
      </c>
      <c r="BS121">
        <v>38.55208</v>
      </c>
      <c r="BT121">
        <v>37.5248</v>
      </c>
      <c r="BU121">
        <v>36.89236</v>
      </c>
      <c r="BV121">
        <v>36.05456</v>
      </c>
      <c r="BW121">
        <v>1459.5076</v>
      </c>
      <c r="BX121">
        <v>40.4904</v>
      </c>
      <c r="BY121">
        <v>0</v>
      </c>
      <c r="BZ121">
        <v>1557164558.5</v>
      </c>
      <c r="CA121">
        <v>2.23261153846154</v>
      </c>
      <c r="CB121">
        <v>-0.351565808299795</v>
      </c>
      <c r="CC121">
        <v>66.567521316529</v>
      </c>
      <c r="CD121">
        <v>11062.3961538462</v>
      </c>
      <c r="CE121">
        <v>15</v>
      </c>
      <c r="CF121">
        <v>0</v>
      </c>
      <c r="CG121" t="s">
        <v>250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-20.7938512195122</v>
      </c>
      <c r="CP121">
        <v>-2.78573519163778</v>
      </c>
      <c r="CQ121">
        <v>0.30752796828744</v>
      </c>
      <c r="CR121">
        <v>0</v>
      </c>
      <c r="CS121">
        <v>2.3312</v>
      </c>
      <c r="CT121">
        <v>0</v>
      </c>
      <c r="CU121">
        <v>0</v>
      </c>
      <c r="CV121">
        <v>0</v>
      </c>
      <c r="CW121">
        <v>1.23067536585366</v>
      </c>
      <c r="CX121">
        <v>0.0276497560975618</v>
      </c>
      <c r="CY121">
        <v>0.0029531695230726</v>
      </c>
      <c r="CZ121">
        <v>1</v>
      </c>
      <c r="DA121">
        <v>1</v>
      </c>
      <c r="DB121">
        <v>3</v>
      </c>
      <c r="DC121" t="s">
        <v>270</v>
      </c>
      <c r="DD121">
        <v>1.85562</v>
      </c>
      <c r="DE121">
        <v>1.85379</v>
      </c>
      <c r="DF121">
        <v>1.85485</v>
      </c>
      <c r="DG121">
        <v>1.85917</v>
      </c>
      <c r="DH121">
        <v>1.85356</v>
      </c>
      <c r="DI121">
        <v>1.85794</v>
      </c>
      <c r="DJ121">
        <v>1.85514</v>
      </c>
      <c r="DK121">
        <v>1.85379</v>
      </c>
      <c r="DL121" t="s">
        <v>252</v>
      </c>
      <c r="DM121" t="s">
        <v>19</v>
      </c>
      <c r="DN121" t="s">
        <v>19</v>
      </c>
      <c r="DO121" t="s">
        <v>19</v>
      </c>
      <c r="DP121" t="s">
        <v>253</v>
      </c>
      <c r="DQ121" t="s">
        <v>254</v>
      </c>
      <c r="DR121" t="s">
        <v>255</v>
      </c>
      <c r="DS121" t="s">
        <v>255</v>
      </c>
      <c r="DT121" t="s">
        <v>255</v>
      </c>
      <c r="DU121" t="s">
        <v>255</v>
      </c>
      <c r="DV121">
        <v>0</v>
      </c>
      <c r="DW121">
        <v>100</v>
      </c>
      <c r="DX121">
        <v>100</v>
      </c>
      <c r="DY121">
        <v>0</v>
      </c>
      <c r="DZ121">
        <v>0</v>
      </c>
      <c r="EA121">
        <v>2</v>
      </c>
      <c r="EB121">
        <v>503.635</v>
      </c>
      <c r="EC121">
        <v>325.773</v>
      </c>
      <c r="ED121">
        <v>17</v>
      </c>
      <c r="EE121">
        <v>19.6397</v>
      </c>
      <c r="EF121">
        <v>29.9998</v>
      </c>
      <c r="EG121">
        <v>19.6295</v>
      </c>
      <c r="EH121">
        <v>19.6381</v>
      </c>
      <c r="EI121">
        <v>17.5857</v>
      </c>
      <c r="EJ121">
        <v>34.6288</v>
      </c>
      <c r="EK121">
        <v>0</v>
      </c>
      <c r="EL121">
        <v>17.0084</v>
      </c>
      <c r="EM121">
        <v>348.33</v>
      </c>
      <c r="EN121">
        <v>12.7527</v>
      </c>
      <c r="EO121">
        <v>102.127</v>
      </c>
      <c r="EP121">
        <v>102.529</v>
      </c>
    </row>
    <row r="122" spans="1:146">
      <c r="A122">
        <v>106</v>
      </c>
      <c r="B122">
        <v>1557164537</v>
      </c>
      <c r="C122">
        <v>210</v>
      </c>
      <c r="D122" t="s">
        <v>466</v>
      </c>
      <c r="E122" t="s">
        <v>467</v>
      </c>
      <c r="H122">
        <v>1557164528.66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-0.0417833711244882</v>
      </c>
      <c r="AF122">
        <v>0.0469054945115892</v>
      </c>
      <c r="AG122">
        <v>3.49494180640152</v>
      </c>
      <c r="AH122">
        <v>4</v>
      </c>
      <c r="AI122">
        <v>1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6</v>
      </c>
      <c r="AR122">
        <v>0.5</v>
      </c>
      <c r="AS122" t="s">
        <v>249</v>
      </c>
      <c r="AT122">
        <v>1557164528.66</v>
      </c>
      <c r="AU122">
        <v>304.90344</v>
      </c>
      <c r="AV122">
        <v>325.9038</v>
      </c>
      <c r="AW122">
        <v>13.954076</v>
      </c>
      <c r="AX122">
        <v>12.721364</v>
      </c>
      <c r="AY122">
        <v>500.01948</v>
      </c>
      <c r="AZ122">
        <v>101.01924</v>
      </c>
      <c r="BA122">
        <v>0.19999676</v>
      </c>
      <c r="BB122">
        <v>19.985204</v>
      </c>
      <c r="BC122">
        <v>21.494388</v>
      </c>
      <c r="BD122">
        <v>999.9</v>
      </c>
      <c r="BE122">
        <v>0</v>
      </c>
      <c r="BF122">
        <v>0</v>
      </c>
      <c r="BG122">
        <v>9974.598</v>
      </c>
      <c r="BH122">
        <v>0</v>
      </c>
      <c r="BI122">
        <v>60.07164</v>
      </c>
      <c r="BJ122">
        <v>1499.9968</v>
      </c>
      <c r="BK122">
        <v>0.9730038</v>
      </c>
      <c r="BL122">
        <v>0.02699658</v>
      </c>
      <c r="BM122">
        <v>0</v>
      </c>
      <c r="BN122">
        <v>2.288784</v>
      </c>
      <c r="BO122">
        <v>0</v>
      </c>
      <c r="BP122">
        <v>11064.216</v>
      </c>
      <c r="BQ122">
        <v>13121.984</v>
      </c>
      <c r="BR122">
        <v>36.2248</v>
      </c>
      <c r="BS122">
        <v>38.55952</v>
      </c>
      <c r="BT122">
        <v>37.53224</v>
      </c>
      <c r="BU122">
        <v>36.8998</v>
      </c>
      <c r="BV122">
        <v>36.062</v>
      </c>
      <c r="BW122">
        <v>1459.5068</v>
      </c>
      <c r="BX122">
        <v>40.4904</v>
      </c>
      <c r="BY122">
        <v>0</v>
      </c>
      <c r="BZ122">
        <v>1557164560.3</v>
      </c>
      <c r="CA122">
        <v>2.23280769230769</v>
      </c>
      <c r="CB122">
        <v>-1.15600000000427</v>
      </c>
      <c r="CC122">
        <v>89.6923077068165</v>
      </c>
      <c r="CD122">
        <v>11065.65</v>
      </c>
      <c r="CE122">
        <v>15</v>
      </c>
      <c r="CF122">
        <v>0</v>
      </c>
      <c r="CG122" t="s">
        <v>250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-20.8748024390244</v>
      </c>
      <c r="CP122">
        <v>-2.34606271776986</v>
      </c>
      <c r="CQ122">
        <v>0.273771753329083</v>
      </c>
      <c r="CR122">
        <v>0</v>
      </c>
      <c r="CS122">
        <v>2.0778</v>
      </c>
      <c r="CT122">
        <v>0</v>
      </c>
      <c r="CU122">
        <v>0</v>
      </c>
      <c r="CV122">
        <v>0</v>
      </c>
      <c r="CW122">
        <v>1.23142414634146</v>
      </c>
      <c r="CX122">
        <v>0.0315639721254385</v>
      </c>
      <c r="CY122">
        <v>0.0032302351916259</v>
      </c>
      <c r="CZ122">
        <v>1</v>
      </c>
      <c r="DA122">
        <v>1</v>
      </c>
      <c r="DB122">
        <v>3</v>
      </c>
      <c r="DC122" t="s">
        <v>270</v>
      </c>
      <c r="DD122">
        <v>1.85562</v>
      </c>
      <c r="DE122">
        <v>1.85379</v>
      </c>
      <c r="DF122">
        <v>1.85485</v>
      </c>
      <c r="DG122">
        <v>1.85916</v>
      </c>
      <c r="DH122">
        <v>1.85356</v>
      </c>
      <c r="DI122">
        <v>1.85793</v>
      </c>
      <c r="DJ122">
        <v>1.85515</v>
      </c>
      <c r="DK122">
        <v>1.85379</v>
      </c>
      <c r="DL122" t="s">
        <v>252</v>
      </c>
      <c r="DM122" t="s">
        <v>19</v>
      </c>
      <c r="DN122" t="s">
        <v>19</v>
      </c>
      <c r="DO122" t="s">
        <v>19</v>
      </c>
      <c r="DP122" t="s">
        <v>253</v>
      </c>
      <c r="DQ122" t="s">
        <v>254</v>
      </c>
      <c r="DR122" t="s">
        <v>255</v>
      </c>
      <c r="DS122" t="s">
        <v>255</v>
      </c>
      <c r="DT122" t="s">
        <v>255</v>
      </c>
      <c r="DU122" t="s">
        <v>255</v>
      </c>
      <c r="DV122">
        <v>0</v>
      </c>
      <c r="DW122">
        <v>100</v>
      </c>
      <c r="DX122">
        <v>100</v>
      </c>
      <c r="DY122">
        <v>0</v>
      </c>
      <c r="DZ122">
        <v>0</v>
      </c>
      <c r="EA122">
        <v>2</v>
      </c>
      <c r="EB122">
        <v>503.481</v>
      </c>
      <c r="EC122">
        <v>325.782</v>
      </c>
      <c r="ED122">
        <v>17.006</v>
      </c>
      <c r="EE122">
        <v>19.6376</v>
      </c>
      <c r="EF122">
        <v>29.9998</v>
      </c>
      <c r="EG122">
        <v>19.6277</v>
      </c>
      <c r="EH122">
        <v>19.636</v>
      </c>
      <c r="EI122">
        <v>17.7363</v>
      </c>
      <c r="EJ122">
        <v>34.6288</v>
      </c>
      <c r="EK122">
        <v>0</v>
      </c>
      <c r="EL122">
        <v>17.0181</v>
      </c>
      <c r="EM122">
        <v>353.33</v>
      </c>
      <c r="EN122">
        <v>12.7527</v>
      </c>
      <c r="EO122">
        <v>102.127</v>
      </c>
      <c r="EP122">
        <v>102.53</v>
      </c>
    </row>
    <row r="123" spans="1:146">
      <c r="A123">
        <v>107</v>
      </c>
      <c r="B123">
        <v>1557164539</v>
      </c>
      <c r="C123">
        <v>212</v>
      </c>
      <c r="D123" t="s">
        <v>468</v>
      </c>
      <c r="E123" t="s">
        <v>469</v>
      </c>
      <c r="H123">
        <v>1557164530.66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-0.041821614621562</v>
      </c>
      <c r="AF123">
        <v>0.0469484261873689</v>
      </c>
      <c r="AG123">
        <v>3.49746842066025</v>
      </c>
      <c r="AH123">
        <v>4</v>
      </c>
      <c r="AI123">
        <v>1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6</v>
      </c>
      <c r="AR123">
        <v>0.5</v>
      </c>
      <c r="AS123" t="s">
        <v>249</v>
      </c>
      <c r="AT123">
        <v>1557164530.66</v>
      </c>
      <c r="AU123">
        <v>308.11824</v>
      </c>
      <c r="AV123">
        <v>329.2382</v>
      </c>
      <c r="AW123">
        <v>13.953192</v>
      </c>
      <c r="AX123">
        <v>12.719336</v>
      </c>
      <c r="AY123">
        <v>500.00528</v>
      </c>
      <c r="AZ123">
        <v>101.01928</v>
      </c>
      <c r="BA123">
        <v>0.19991324</v>
      </c>
      <c r="BB123">
        <v>19.98564</v>
      </c>
      <c r="BC123">
        <v>21.493644</v>
      </c>
      <c r="BD123">
        <v>999.9</v>
      </c>
      <c r="BE123">
        <v>0</v>
      </c>
      <c r="BF123">
        <v>0</v>
      </c>
      <c r="BG123">
        <v>9983.7236</v>
      </c>
      <c r="BH123">
        <v>0</v>
      </c>
      <c r="BI123">
        <v>59.983512</v>
      </c>
      <c r="BJ123">
        <v>1499.996</v>
      </c>
      <c r="BK123">
        <v>0.9730038</v>
      </c>
      <c r="BL123">
        <v>0.02699658</v>
      </c>
      <c r="BM123">
        <v>0</v>
      </c>
      <c r="BN123">
        <v>2.289296</v>
      </c>
      <c r="BO123">
        <v>0</v>
      </c>
      <c r="BP123">
        <v>11068.452</v>
      </c>
      <c r="BQ123">
        <v>13121.984</v>
      </c>
      <c r="BR123">
        <v>36.23236</v>
      </c>
      <c r="BS123">
        <v>38.562</v>
      </c>
      <c r="BT123">
        <v>37.53968</v>
      </c>
      <c r="BU123">
        <v>36.90724</v>
      </c>
      <c r="BV123">
        <v>36.062</v>
      </c>
      <c r="BW123">
        <v>1459.506</v>
      </c>
      <c r="BX123">
        <v>40.4904</v>
      </c>
      <c r="BY123">
        <v>0</v>
      </c>
      <c r="BZ123">
        <v>1557164562.1</v>
      </c>
      <c r="CA123">
        <v>2.21222692307692</v>
      </c>
      <c r="CB123">
        <v>-0.524905980108932</v>
      </c>
      <c r="CC123">
        <v>126.540170854338</v>
      </c>
      <c r="CD123">
        <v>11069.45</v>
      </c>
      <c r="CE123">
        <v>15</v>
      </c>
      <c r="CF123">
        <v>0</v>
      </c>
      <c r="CG123" t="s">
        <v>250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-20.9805146341463</v>
      </c>
      <c r="CP123">
        <v>-2.44689407665498</v>
      </c>
      <c r="CQ123">
        <v>0.285187598130257</v>
      </c>
      <c r="CR123">
        <v>0</v>
      </c>
      <c r="CS123">
        <v>2.3246</v>
      </c>
      <c r="CT123">
        <v>0</v>
      </c>
      <c r="CU123">
        <v>0</v>
      </c>
      <c r="CV123">
        <v>0</v>
      </c>
      <c r="CW123">
        <v>1.23229926829268</v>
      </c>
      <c r="CX123">
        <v>0.0346777003484333</v>
      </c>
      <c r="CY123">
        <v>0.0034624081498737</v>
      </c>
      <c r="CZ123">
        <v>1</v>
      </c>
      <c r="DA123">
        <v>1</v>
      </c>
      <c r="DB123">
        <v>3</v>
      </c>
      <c r="DC123" t="s">
        <v>270</v>
      </c>
      <c r="DD123">
        <v>1.85562</v>
      </c>
      <c r="DE123">
        <v>1.85379</v>
      </c>
      <c r="DF123">
        <v>1.85486</v>
      </c>
      <c r="DG123">
        <v>1.85916</v>
      </c>
      <c r="DH123">
        <v>1.85355</v>
      </c>
      <c r="DI123">
        <v>1.85793</v>
      </c>
      <c r="DJ123">
        <v>1.85514</v>
      </c>
      <c r="DK123">
        <v>1.85379</v>
      </c>
      <c r="DL123" t="s">
        <v>252</v>
      </c>
      <c r="DM123" t="s">
        <v>19</v>
      </c>
      <c r="DN123" t="s">
        <v>19</v>
      </c>
      <c r="DO123" t="s">
        <v>19</v>
      </c>
      <c r="DP123" t="s">
        <v>253</v>
      </c>
      <c r="DQ123" t="s">
        <v>254</v>
      </c>
      <c r="DR123" t="s">
        <v>255</v>
      </c>
      <c r="DS123" t="s">
        <v>255</v>
      </c>
      <c r="DT123" t="s">
        <v>255</v>
      </c>
      <c r="DU123" t="s">
        <v>255</v>
      </c>
      <c r="DV123">
        <v>0</v>
      </c>
      <c r="DW123">
        <v>100</v>
      </c>
      <c r="DX123">
        <v>100</v>
      </c>
      <c r="DY123">
        <v>0</v>
      </c>
      <c r="DZ123">
        <v>0</v>
      </c>
      <c r="EA123">
        <v>2</v>
      </c>
      <c r="EB123">
        <v>503.49</v>
      </c>
      <c r="EC123">
        <v>325.599</v>
      </c>
      <c r="ED123">
        <v>17.0109</v>
      </c>
      <c r="EE123">
        <v>19.6356</v>
      </c>
      <c r="EF123">
        <v>29.9997</v>
      </c>
      <c r="EG123">
        <v>19.6256</v>
      </c>
      <c r="EH123">
        <v>19.6343</v>
      </c>
      <c r="EI123">
        <v>17.8514</v>
      </c>
      <c r="EJ123">
        <v>34.6288</v>
      </c>
      <c r="EK123">
        <v>0</v>
      </c>
      <c r="EL123">
        <v>17.0181</v>
      </c>
      <c r="EM123">
        <v>353.33</v>
      </c>
      <c r="EN123">
        <v>12.7522</v>
      </c>
      <c r="EO123">
        <v>102.128</v>
      </c>
      <c r="EP123">
        <v>102.53</v>
      </c>
    </row>
    <row r="124" spans="1:146">
      <c r="A124">
        <v>108</v>
      </c>
      <c r="B124">
        <v>1557164541</v>
      </c>
      <c r="C124">
        <v>214</v>
      </c>
      <c r="D124" t="s">
        <v>470</v>
      </c>
      <c r="E124" t="s">
        <v>471</v>
      </c>
      <c r="H124">
        <v>1557164532.66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-0.0418786078555643</v>
      </c>
      <c r="AF124">
        <v>0.0470124060854179</v>
      </c>
      <c r="AG124">
        <v>3.50123225973035</v>
      </c>
      <c r="AH124">
        <v>4</v>
      </c>
      <c r="AI124">
        <v>1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6</v>
      </c>
      <c r="AR124">
        <v>0.5</v>
      </c>
      <c r="AS124" t="s">
        <v>249</v>
      </c>
      <c r="AT124">
        <v>1557164532.66</v>
      </c>
      <c r="AU124">
        <v>311.33804</v>
      </c>
      <c r="AV124">
        <v>332.56</v>
      </c>
      <c r="AW124">
        <v>13.952344</v>
      </c>
      <c r="AX124">
        <v>12.7175</v>
      </c>
      <c r="AY124">
        <v>499.996</v>
      </c>
      <c r="AZ124">
        <v>101.01936</v>
      </c>
      <c r="BA124">
        <v>0.19986916</v>
      </c>
      <c r="BB124">
        <v>19.98674</v>
      </c>
      <c r="BC124">
        <v>21.492652</v>
      </c>
      <c r="BD124">
        <v>999.9</v>
      </c>
      <c r="BE124">
        <v>0</v>
      </c>
      <c r="BF124">
        <v>0</v>
      </c>
      <c r="BG124">
        <v>9997.3212</v>
      </c>
      <c r="BH124">
        <v>0</v>
      </c>
      <c r="BI124">
        <v>59.906436</v>
      </c>
      <c r="BJ124">
        <v>1499.9948</v>
      </c>
      <c r="BK124">
        <v>0.9730038</v>
      </c>
      <c r="BL124">
        <v>0.02699658</v>
      </c>
      <c r="BM124">
        <v>0</v>
      </c>
      <c r="BN124">
        <v>2.260256</v>
      </c>
      <c r="BO124">
        <v>0</v>
      </c>
      <c r="BP124">
        <v>11072.908</v>
      </c>
      <c r="BQ124">
        <v>13121.972</v>
      </c>
      <c r="BR124">
        <v>36.23992</v>
      </c>
      <c r="BS124">
        <v>38.562</v>
      </c>
      <c r="BT124">
        <v>37.54712</v>
      </c>
      <c r="BU124">
        <v>36.91468</v>
      </c>
      <c r="BV124">
        <v>36.062</v>
      </c>
      <c r="BW124">
        <v>1459.5048</v>
      </c>
      <c r="BX124">
        <v>40.4904</v>
      </c>
      <c r="BY124">
        <v>0</v>
      </c>
      <c r="BZ124">
        <v>1557164564.5</v>
      </c>
      <c r="CA124">
        <v>2.21191153846154</v>
      </c>
      <c r="CB124">
        <v>-0.135894014473878</v>
      </c>
      <c r="CC124">
        <v>179.958974077534</v>
      </c>
      <c r="CD124">
        <v>11075</v>
      </c>
      <c r="CE124">
        <v>15</v>
      </c>
      <c r="CF124">
        <v>0</v>
      </c>
      <c r="CG124" t="s">
        <v>250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-21.0862073170732</v>
      </c>
      <c r="CP124">
        <v>-2.64479372822295</v>
      </c>
      <c r="CQ124">
        <v>0.305897107195153</v>
      </c>
      <c r="CR124">
        <v>0</v>
      </c>
      <c r="CS124">
        <v>2.324</v>
      </c>
      <c r="CT124">
        <v>0</v>
      </c>
      <c r="CU124">
        <v>0</v>
      </c>
      <c r="CV124">
        <v>0</v>
      </c>
      <c r="CW124">
        <v>1.23332853658537</v>
      </c>
      <c r="CX124">
        <v>0.0329257839721253</v>
      </c>
      <c r="CY124">
        <v>0.00330554416831201</v>
      </c>
      <c r="CZ124">
        <v>1</v>
      </c>
      <c r="DA124">
        <v>1</v>
      </c>
      <c r="DB124">
        <v>3</v>
      </c>
      <c r="DC124" t="s">
        <v>270</v>
      </c>
      <c r="DD124">
        <v>1.85562</v>
      </c>
      <c r="DE124">
        <v>1.85379</v>
      </c>
      <c r="DF124">
        <v>1.85486</v>
      </c>
      <c r="DG124">
        <v>1.85916</v>
      </c>
      <c r="DH124">
        <v>1.85355</v>
      </c>
      <c r="DI124">
        <v>1.85792</v>
      </c>
      <c r="DJ124">
        <v>1.85515</v>
      </c>
      <c r="DK124">
        <v>1.85379</v>
      </c>
      <c r="DL124" t="s">
        <v>252</v>
      </c>
      <c r="DM124" t="s">
        <v>19</v>
      </c>
      <c r="DN124" t="s">
        <v>19</v>
      </c>
      <c r="DO124" t="s">
        <v>19</v>
      </c>
      <c r="DP124" t="s">
        <v>253</v>
      </c>
      <c r="DQ124" t="s">
        <v>254</v>
      </c>
      <c r="DR124" t="s">
        <v>255</v>
      </c>
      <c r="DS124" t="s">
        <v>255</v>
      </c>
      <c r="DT124" t="s">
        <v>255</v>
      </c>
      <c r="DU124" t="s">
        <v>255</v>
      </c>
      <c r="DV124">
        <v>0</v>
      </c>
      <c r="DW124">
        <v>100</v>
      </c>
      <c r="DX124">
        <v>100</v>
      </c>
      <c r="DY124">
        <v>0</v>
      </c>
      <c r="DZ124">
        <v>0</v>
      </c>
      <c r="EA124">
        <v>2</v>
      </c>
      <c r="EB124">
        <v>503.419</v>
      </c>
      <c r="EC124">
        <v>325.677</v>
      </c>
      <c r="ED124">
        <v>17.0155</v>
      </c>
      <c r="EE124">
        <v>19.6335</v>
      </c>
      <c r="EF124">
        <v>29.9998</v>
      </c>
      <c r="EG124">
        <v>19.6232</v>
      </c>
      <c r="EH124">
        <v>19.6322</v>
      </c>
      <c r="EI124">
        <v>17.9844</v>
      </c>
      <c r="EJ124">
        <v>34.6288</v>
      </c>
      <c r="EK124">
        <v>0</v>
      </c>
      <c r="EL124">
        <v>17.0181</v>
      </c>
      <c r="EM124">
        <v>358.33</v>
      </c>
      <c r="EN124">
        <v>12.7526</v>
      </c>
      <c r="EO124">
        <v>102.128</v>
      </c>
      <c r="EP124">
        <v>102.53</v>
      </c>
    </row>
    <row r="125" spans="1:146">
      <c r="A125">
        <v>109</v>
      </c>
      <c r="B125">
        <v>1557164543</v>
      </c>
      <c r="C125">
        <v>216</v>
      </c>
      <c r="D125" t="s">
        <v>472</v>
      </c>
      <c r="E125" t="s">
        <v>473</v>
      </c>
      <c r="H125">
        <v>1557164534.66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-0.0418666268295233</v>
      </c>
      <c r="AF125">
        <v>0.0469989563340914</v>
      </c>
      <c r="AG125">
        <v>3.50044118104383</v>
      </c>
      <c r="AH125">
        <v>4</v>
      </c>
      <c r="AI125">
        <v>1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6</v>
      </c>
      <c r="AR125">
        <v>0.5</v>
      </c>
      <c r="AS125" t="s">
        <v>249</v>
      </c>
      <c r="AT125">
        <v>1557164534.66</v>
      </c>
      <c r="AU125">
        <v>314.56064</v>
      </c>
      <c r="AV125">
        <v>335.89824</v>
      </c>
      <c r="AW125">
        <v>13.95146</v>
      </c>
      <c r="AX125">
        <v>12.715856</v>
      </c>
      <c r="AY125">
        <v>500.0104</v>
      </c>
      <c r="AZ125">
        <v>101.01948</v>
      </c>
      <c r="BA125">
        <v>0.19998252</v>
      </c>
      <c r="BB125">
        <v>19.988108</v>
      </c>
      <c r="BC125">
        <v>21.49166</v>
      </c>
      <c r="BD125">
        <v>999.9</v>
      </c>
      <c r="BE125">
        <v>0</v>
      </c>
      <c r="BF125">
        <v>0</v>
      </c>
      <c r="BG125">
        <v>9994.4492</v>
      </c>
      <c r="BH125">
        <v>0</v>
      </c>
      <c r="BI125">
        <v>59.853944</v>
      </c>
      <c r="BJ125">
        <v>1499.9928</v>
      </c>
      <c r="BK125">
        <v>0.9730038</v>
      </c>
      <c r="BL125">
        <v>0.02699658</v>
      </c>
      <c r="BM125">
        <v>0</v>
      </c>
      <c r="BN125">
        <v>2.251764</v>
      </c>
      <c r="BO125">
        <v>0</v>
      </c>
      <c r="BP125">
        <v>11078.104</v>
      </c>
      <c r="BQ125">
        <v>13121.952</v>
      </c>
      <c r="BR125">
        <v>36.24748</v>
      </c>
      <c r="BS125">
        <v>38.562</v>
      </c>
      <c r="BT125">
        <v>37.55456</v>
      </c>
      <c r="BU125">
        <v>36.92212</v>
      </c>
      <c r="BV125">
        <v>36.06452</v>
      </c>
      <c r="BW125">
        <v>1459.5028</v>
      </c>
      <c r="BX125">
        <v>40.4904</v>
      </c>
      <c r="BY125">
        <v>0</v>
      </c>
      <c r="BZ125">
        <v>1557164566.3</v>
      </c>
      <c r="CA125">
        <v>2.20819230769231</v>
      </c>
      <c r="CB125">
        <v>0.502003417654527</v>
      </c>
      <c r="CC125">
        <v>214.523077043395</v>
      </c>
      <c r="CD125">
        <v>11080.4076923077</v>
      </c>
      <c r="CE125">
        <v>15</v>
      </c>
      <c r="CF125">
        <v>0</v>
      </c>
      <c r="CG125" t="s">
        <v>250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-21.2152048780488</v>
      </c>
      <c r="CP125">
        <v>-2.95081881533077</v>
      </c>
      <c r="CQ125">
        <v>0.341227305652033</v>
      </c>
      <c r="CR125">
        <v>0</v>
      </c>
      <c r="CS125">
        <v>2.3631</v>
      </c>
      <c r="CT125">
        <v>0</v>
      </c>
      <c r="CU125">
        <v>0</v>
      </c>
      <c r="CV125">
        <v>0</v>
      </c>
      <c r="CW125">
        <v>1.23428073170732</v>
      </c>
      <c r="CX125">
        <v>0.0285740069686396</v>
      </c>
      <c r="CY125">
        <v>0.00291788128132751</v>
      </c>
      <c r="CZ125">
        <v>1</v>
      </c>
      <c r="DA125">
        <v>1</v>
      </c>
      <c r="DB125">
        <v>3</v>
      </c>
      <c r="DC125" t="s">
        <v>270</v>
      </c>
      <c r="DD125">
        <v>1.85562</v>
      </c>
      <c r="DE125">
        <v>1.85379</v>
      </c>
      <c r="DF125">
        <v>1.85486</v>
      </c>
      <c r="DG125">
        <v>1.85915</v>
      </c>
      <c r="DH125">
        <v>1.85356</v>
      </c>
      <c r="DI125">
        <v>1.85793</v>
      </c>
      <c r="DJ125">
        <v>1.85516</v>
      </c>
      <c r="DK125">
        <v>1.85379</v>
      </c>
      <c r="DL125" t="s">
        <v>252</v>
      </c>
      <c r="DM125" t="s">
        <v>19</v>
      </c>
      <c r="DN125" t="s">
        <v>19</v>
      </c>
      <c r="DO125" t="s">
        <v>19</v>
      </c>
      <c r="DP125" t="s">
        <v>253</v>
      </c>
      <c r="DQ125" t="s">
        <v>254</v>
      </c>
      <c r="DR125" t="s">
        <v>255</v>
      </c>
      <c r="DS125" t="s">
        <v>255</v>
      </c>
      <c r="DT125" t="s">
        <v>255</v>
      </c>
      <c r="DU125" t="s">
        <v>255</v>
      </c>
      <c r="DV125">
        <v>0</v>
      </c>
      <c r="DW125">
        <v>100</v>
      </c>
      <c r="DX125">
        <v>100</v>
      </c>
      <c r="DY125">
        <v>0</v>
      </c>
      <c r="DZ125">
        <v>0</v>
      </c>
      <c r="EA125">
        <v>2</v>
      </c>
      <c r="EB125">
        <v>503.519</v>
      </c>
      <c r="EC125">
        <v>325.66</v>
      </c>
      <c r="ED125">
        <v>17.0198</v>
      </c>
      <c r="EE125">
        <v>19.6318</v>
      </c>
      <c r="EF125">
        <v>29.9999</v>
      </c>
      <c r="EG125">
        <v>19.6211</v>
      </c>
      <c r="EH125">
        <v>19.6297</v>
      </c>
      <c r="EI125">
        <v>18.134</v>
      </c>
      <c r="EJ125">
        <v>34.6288</v>
      </c>
      <c r="EK125">
        <v>0</v>
      </c>
      <c r="EL125">
        <v>17.0218</v>
      </c>
      <c r="EM125">
        <v>363.33</v>
      </c>
      <c r="EN125">
        <v>12.7526</v>
      </c>
      <c r="EO125">
        <v>102.129</v>
      </c>
      <c r="EP125">
        <v>102.53</v>
      </c>
    </row>
    <row r="126" spans="1:146">
      <c r="A126">
        <v>110</v>
      </c>
      <c r="B126">
        <v>1557164545</v>
      </c>
      <c r="C126">
        <v>218</v>
      </c>
      <c r="D126" t="s">
        <v>474</v>
      </c>
      <c r="E126" t="s">
        <v>475</v>
      </c>
      <c r="H126">
        <v>1557164536.66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-0.0418265246163059</v>
      </c>
      <c r="AF126">
        <v>0.0469539380866081</v>
      </c>
      <c r="AG126">
        <v>3.49779274811897</v>
      </c>
      <c r="AH126">
        <v>3</v>
      </c>
      <c r="AI126">
        <v>1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6</v>
      </c>
      <c r="AR126">
        <v>0.5</v>
      </c>
      <c r="AS126" t="s">
        <v>249</v>
      </c>
      <c r="AT126">
        <v>1557164536.66</v>
      </c>
      <c r="AU126">
        <v>317.78968</v>
      </c>
      <c r="AV126">
        <v>339.24864</v>
      </c>
      <c r="AW126">
        <v>13.950708</v>
      </c>
      <c r="AX126">
        <v>12.714312</v>
      </c>
      <c r="AY126">
        <v>500.00932</v>
      </c>
      <c r="AZ126">
        <v>101.01952</v>
      </c>
      <c r="BA126">
        <v>0.20002276</v>
      </c>
      <c r="BB126">
        <v>19.989256</v>
      </c>
      <c r="BC126">
        <v>21.491252</v>
      </c>
      <c r="BD126">
        <v>999.9</v>
      </c>
      <c r="BE126">
        <v>0</v>
      </c>
      <c r="BF126">
        <v>0</v>
      </c>
      <c r="BG126">
        <v>9984.872</v>
      </c>
      <c r="BH126">
        <v>0</v>
      </c>
      <c r="BI126">
        <v>59.824656</v>
      </c>
      <c r="BJ126">
        <v>1500.0004</v>
      </c>
      <c r="BK126">
        <v>0.973004</v>
      </c>
      <c r="BL126">
        <v>0.0269964</v>
      </c>
      <c r="BM126">
        <v>0</v>
      </c>
      <c r="BN126">
        <v>2.255416</v>
      </c>
      <c r="BO126">
        <v>0</v>
      </c>
      <c r="BP126">
        <v>11084.632</v>
      </c>
      <c r="BQ126">
        <v>13122.024</v>
      </c>
      <c r="BR126">
        <v>36.25</v>
      </c>
      <c r="BS126">
        <v>38.562</v>
      </c>
      <c r="BT126">
        <v>37.562</v>
      </c>
      <c r="BU126">
        <v>36.92956</v>
      </c>
      <c r="BV126">
        <v>36.07208</v>
      </c>
      <c r="BW126">
        <v>1459.5104</v>
      </c>
      <c r="BX126">
        <v>40.49</v>
      </c>
      <c r="BY126">
        <v>0</v>
      </c>
      <c r="BZ126">
        <v>1557164568.1</v>
      </c>
      <c r="CA126">
        <v>2.21703076923077</v>
      </c>
      <c r="CB126">
        <v>0.455343592118973</v>
      </c>
      <c r="CC126">
        <v>240.799999964632</v>
      </c>
      <c r="CD126">
        <v>11086.6923076923</v>
      </c>
      <c r="CE126">
        <v>15</v>
      </c>
      <c r="CF126">
        <v>0</v>
      </c>
      <c r="CG126" t="s">
        <v>250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-21.3338658536585</v>
      </c>
      <c r="CP126">
        <v>-3.32535888501727</v>
      </c>
      <c r="CQ126">
        <v>0.376803003204952</v>
      </c>
      <c r="CR126">
        <v>0</v>
      </c>
      <c r="CS126">
        <v>2.5265</v>
      </c>
      <c r="CT126">
        <v>0</v>
      </c>
      <c r="CU126">
        <v>0</v>
      </c>
      <c r="CV126">
        <v>0</v>
      </c>
      <c r="CW126">
        <v>1.23518390243902</v>
      </c>
      <c r="CX126">
        <v>0.0243054355400687</v>
      </c>
      <c r="CY126">
        <v>0.00250130003081205</v>
      </c>
      <c r="CZ126">
        <v>1</v>
      </c>
      <c r="DA126">
        <v>1</v>
      </c>
      <c r="DB126">
        <v>3</v>
      </c>
      <c r="DC126" t="s">
        <v>270</v>
      </c>
      <c r="DD126">
        <v>1.85562</v>
      </c>
      <c r="DE126">
        <v>1.85379</v>
      </c>
      <c r="DF126">
        <v>1.85486</v>
      </c>
      <c r="DG126">
        <v>1.85916</v>
      </c>
      <c r="DH126">
        <v>1.85357</v>
      </c>
      <c r="DI126">
        <v>1.85793</v>
      </c>
      <c r="DJ126">
        <v>1.85516</v>
      </c>
      <c r="DK126">
        <v>1.85379</v>
      </c>
      <c r="DL126" t="s">
        <v>252</v>
      </c>
      <c r="DM126" t="s">
        <v>19</v>
      </c>
      <c r="DN126" t="s">
        <v>19</v>
      </c>
      <c r="DO126" t="s">
        <v>19</v>
      </c>
      <c r="DP126" t="s">
        <v>253</v>
      </c>
      <c r="DQ126" t="s">
        <v>254</v>
      </c>
      <c r="DR126" t="s">
        <v>255</v>
      </c>
      <c r="DS126" t="s">
        <v>255</v>
      </c>
      <c r="DT126" t="s">
        <v>255</v>
      </c>
      <c r="DU126" t="s">
        <v>255</v>
      </c>
      <c r="DV126">
        <v>0</v>
      </c>
      <c r="DW126">
        <v>100</v>
      </c>
      <c r="DX126">
        <v>100</v>
      </c>
      <c r="DY126">
        <v>0</v>
      </c>
      <c r="DZ126">
        <v>0</v>
      </c>
      <c r="EA126">
        <v>2</v>
      </c>
      <c r="EB126">
        <v>503.773</v>
      </c>
      <c r="EC126">
        <v>325.577</v>
      </c>
      <c r="ED126">
        <v>17.0222</v>
      </c>
      <c r="EE126">
        <v>19.63</v>
      </c>
      <c r="EF126">
        <v>29.9998</v>
      </c>
      <c r="EG126">
        <v>19.6193</v>
      </c>
      <c r="EH126">
        <v>19.6276</v>
      </c>
      <c r="EI126">
        <v>18.2479</v>
      </c>
      <c r="EJ126">
        <v>34.6288</v>
      </c>
      <c r="EK126">
        <v>0</v>
      </c>
      <c r="EL126">
        <v>17.0218</v>
      </c>
      <c r="EM126">
        <v>363.33</v>
      </c>
      <c r="EN126">
        <v>12.7526</v>
      </c>
      <c r="EO126">
        <v>102.129</v>
      </c>
      <c r="EP126">
        <v>102.531</v>
      </c>
    </row>
    <row r="127" spans="1:146">
      <c r="A127">
        <v>111</v>
      </c>
      <c r="B127">
        <v>1557164547</v>
      </c>
      <c r="C127">
        <v>220</v>
      </c>
      <c r="D127" t="s">
        <v>476</v>
      </c>
      <c r="E127" t="s">
        <v>477</v>
      </c>
      <c r="H127">
        <v>1557164538.66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-0.0418361261611568</v>
      </c>
      <c r="AF127">
        <v>0.0469647166618447</v>
      </c>
      <c r="AG127">
        <v>3.49842693514721</v>
      </c>
      <c r="AH127">
        <v>3</v>
      </c>
      <c r="AI127">
        <v>1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6</v>
      </c>
      <c r="AR127">
        <v>0.5</v>
      </c>
      <c r="AS127" t="s">
        <v>249</v>
      </c>
      <c r="AT127">
        <v>1557164538.66</v>
      </c>
      <c r="AU127">
        <v>321.02704</v>
      </c>
      <c r="AV127">
        <v>342.57336</v>
      </c>
      <c r="AW127">
        <v>13.950136</v>
      </c>
      <c r="AX127">
        <v>12.712848</v>
      </c>
      <c r="AY127">
        <v>500.00232</v>
      </c>
      <c r="AZ127">
        <v>101.01944</v>
      </c>
      <c r="BA127">
        <v>0.1999546</v>
      </c>
      <c r="BB127">
        <v>19.990772</v>
      </c>
      <c r="BC127">
        <v>21.490736</v>
      </c>
      <c r="BD127">
        <v>999.9</v>
      </c>
      <c r="BE127">
        <v>0</v>
      </c>
      <c r="BF127">
        <v>0</v>
      </c>
      <c r="BG127">
        <v>9987.172</v>
      </c>
      <c r="BH127">
        <v>0</v>
      </c>
      <c r="BI127">
        <v>59.813824</v>
      </c>
      <c r="BJ127">
        <v>1499.9984</v>
      </c>
      <c r="BK127">
        <v>0.973004</v>
      </c>
      <c r="BL127">
        <v>0.0269964</v>
      </c>
      <c r="BM127">
        <v>0</v>
      </c>
      <c r="BN127">
        <v>2.269328</v>
      </c>
      <c r="BO127">
        <v>0</v>
      </c>
      <c r="BP127">
        <v>11091.504</v>
      </c>
      <c r="BQ127">
        <v>13122.008</v>
      </c>
      <c r="BR127">
        <v>36.25</v>
      </c>
      <c r="BS127">
        <v>38.562</v>
      </c>
      <c r="BT127">
        <v>37.562</v>
      </c>
      <c r="BU127">
        <v>36.937</v>
      </c>
      <c r="BV127">
        <v>36.07964</v>
      </c>
      <c r="BW127">
        <v>1459.5084</v>
      </c>
      <c r="BX127">
        <v>40.49</v>
      </c>
      <c r="BY127">
        <v>0</v>
      </c>
      <c r="BZ127">
        <v>1557164570.5</v>
      </c>
      <c r="CA127">
        <v>2.22743461538461</v>
      </c>
      <c r="CB127">
        <v>0.371552133881837</v>
      </c>
      <c r="CC127">
        <v>238.010256036389</v>
      </c>
      <c r="CD127">
        <v>11095.5769230769</v>
      </c>
      <c r="CE127">
        <v>15</v>
      </c>
      <c r="CF127">
        <v>0</v>
      </c>
      <c r="CG127" t="s">
        <v>250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-21.4254317073171</v>
      </c>
      <c r="CP127">
        <v>-3.53708571428519</v>
      </c>
      <c r="CQ127">
        <v>0.391842791671469</v>
      </c>
      <c r="CR127">
        <v>0</v>
      </c>
      <c r="CS127">
        <v>2.2746</v>
      </c>
      <c r="CT127">
        <v>0</v>
      </c>
      <c r="CU127">
        <v>0</v>
      </c>
      <c r="CV127">
        <v>0</v>
      </c>
      <c r="CW127">
        <v>1.23607609756098</v>
      </c>
      <c r="CX127">
        <v>0.0228683623693348</v>
      </c>
      <c r="CY127">
        <v>0.00234277808620738</v>
      </c>
      <c r="CZ127">
        <v>1</v>
      </c>
      <c r="DA127">
        <v>1</v>
      </c>
      <c r="DB127">
        <v>3</v>
      </c>
      <c r="DC127" t="s">
        <v>270</v>
      </c>
      <c r="DD127">
        <v>1.85562</v>
      </c>
      <c r="DE127">
        <v>1.85379</v>
      </c>
      <c r="DF127">
        <v>1.85486</v>
      </c>
      <c r="DG127">
        <v>1.85917</v>
      </c>
      <c r="DH127">
        <v>1.85358</v>
      </c>
      <c r="DI127">
        <v>1.85792</v>
      </c>
      <c r="DJ127">
        <v>1.85516</v>
      </c>
      <c r="DK127">
        <v>1.85379</v>
      </c>
      <c r="DL127" t="s">
        <v>252</v>
      </c>
      <c r="DM127" t="s">
        <v>19</v>
      </c>
      <c r="DN127" t="s">
        <v>19</v>
      </c>
      <c r="DO127" t="s">
        <v>19</v>
      </c>
      <c r="DP127" t="s">
        <v>253</v>
      </c>
      <c r="DQ127" t="s">
        <v>254</v>
      </c>
      <c r="DR127" t="s">
        <v>255</v>
      </c>
      <c r="DS127" t="s">
        <v>255</v>
      </c>
      <c r="DT127" t="s">
        <v>255</v>
      </c>
      <c r="DU127" t="s">
        <v>255</v>
      </c>
      <c r="DV127">
        <v>0</v>
      </c>
      <c r="DW127">
        <v>100</v>
      </c>
      <c r="DX127">
        <v>100</v>
      </c>
      <c r="DY127">
        <v>0</v>
      </c>
      <c r="DZ127">
        <v>0</v>
      </c>
      <c r="EA127">
        <v>2</v>
      </c>
      <c r="EB127">
        <v>503.585</v>
      </c>
      <c r="EC127">
        <v>325.734</v>
      </c>
      <c r="ED127">
        <v>17.0242</v>
      </c>
      <c r="EE127">
        <v>19.6279</v>
      </c>
      <c r="EF127">
        <v>29.9997</v>
      </c>
      <c r="EG127">
        <v>19.6172</v>
      </c>
      <c r="EH127">
        <v>19.6255</v>
      </c>
      <c r="EI127">
        <v>18.3809</v>
      </c>
      <c r="EJ127">
        <v>34.6288</v>
      </c>
      <c r="EK127">
        <v>0</v>
      </c>
      <c r="EL127">
        <v>17.0256</v>
      </c>
      <c r="EM127">
        <v>368.33</v>
      </c>
      <c r="EN127">
        <v>12.7526</v>
      </c>
      <c r="EO127">
        <v>102.128</v>
      </c>
      <c r="EP127">
        <v>102.532</v>
      </c>
    </row>
    <row r="128" spans="1:146">
      <c r="A128">
        <v>112</v>
      </c>
      <c r="B128">
        <v>1557164549</v>
      </c>
      <c r="C128">
        <v>222</v>
      </c>
      <c r="D128" t="s">
        <v>478</v>
      </c>
      <c r="E128" t="s">
        <v>479</v>
      </c>
      <c r="H128">
        <v>1557164540.66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-0.041841871962783</v>
      </c>
      <c r="AF128">
        <v>0.04697116682753</v>
      </c>
      <c r="AG128">
        <v>3.49880642388356</v>
      </c>
      <c r="AH128">
        <v>3</v>
      </c>
      <c r="AI128">
        <v>1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6</v>
      </c>
      <c r="AR128">
        <v>0.5</v>
      </c>
      <c r="AS128" t="s">
        <v>249</v>
      </c>
      <c r="AT128">
        <v>1557164540.66</v>
      </c>
      <c r="AU128">
        <v>324.2624</v>
      </c>
      <c r="AV128">
        <v>345.92488</v>
      </c>
      <c r="AW128">
        <v>13.94958</v>
      </c>
      <c r="AX128">
        <v>12.711584</v>
      </c>
      <c r="AY128">
        <v>500.012</v>
      </c>
      <c r="AZ128">
        <v>101.0194</v>
      </c>
      <c r="BA128">
        <v>0.19995976</v>
      </c>
      <c r="BB128">
        <v>19.992652</v>
      </c>
      <c r="BC128">
        <v>21.489404</v>
      </c>
      <c r="BD128">
        <v>999.9</v>
      </c>
      <c r="BE128">
        <v>0</v>
      </c>
      <c r="BF128">
        <v>0</v>
      </c>
      <c r="BG128">
        <v>9988.5476</v>
      </c>
      <c r="BH128">
        <v>0</v>
      </c>
      <c r="BI128">
        <v>59.8141</v>
      </c>
      <c r="BJ128">
        <v>1499.9968</v>
      </c>
      <c r="BK128">
        <v>0.973004</v>
      </c>
      <c r="BL128">
        <v>0.0269964</v>
      </c>
      <c r="BM128">
        <v>0</v>
      </c>
      <c r="BN128">
        <v>2.271516</v>
      </c>
      <c r="BO128">
        <v>0</v>
      </c>
      <c r="BP128">
        <v>11099.072</v>
      </c>
      <c r="BQ128">
        <v>13121.992</v>
      </c>
      <c r="BR128">
        <v>36.25248</v>
      </c>
      <c r="BS128">
        <v>38.56452</v>
      </c>
      <c r="BT128">
        <v>37.56956</v>
      </c>
      <c r="BU128">
        <v>36.937</v>
      </c>
      <c r="BV128">
        <v>36.0872</v>
      </c>
      <c r="BW128">
        <v>1459.5068</v>
      </c>
      <c r="BX128">
        <v>40.49</v>
      </c>
      <c r="BY128">
        <v>0</v>
      </c>
      <c r="BZ128">
        <v>1557164572.3</v>
      </c>
      <c r="CA128">
        <v>2.23857692307692</v>
      </c>
      <c r="CB128">
        <v>0.591555554183178</v>
      </c>
      <c r="CC128">
        <v>235.059829178405</v>
      </c>
      <c r="CD128">
        <v>11102.6576923077</v>
      </c>
      <c r="CE128">
        <v>15</v>
      </c>
      <c r="CF128">
        <v>0</v>
      </c>
      <c r="CG128" t="s">
        <v>250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-21.5347317073171</v>
      </c>
      <c r="CP128">
        <v>-3.75843344947652</v>
      </c>
      <c r="CQ128">
        <v>0.408996494969193</v>
      </c>
      <c r="CR128">
        <v>0</v>
      </c>
      <c r="CS128">
        <v>2.3356</v>
      </c>
      <c r="CT128">
        <v>0</v>
      </c>
      <c r="CU128">
        <v>0</v>
      </c>
      <c r="CV128">
        <v>0</v>
      </c>
      <c r="CW128">
        <v>1.23695097560976</v>
      </c>
      <c r="CX128">
        <v>0.0226193728222949</v>
      </c>
      <c r="CY128">
        <v>0.00231145905233569</v>
      </c>
      <c r="CZ128">
        <v>1</v>
      </c>
      <c r="DA128">
        <v>1</v>
      </c>
      <c r="DB128">
        <v>3</v>
      </c>
      <c r="DC128" t="s">
        <v>270</v>
      </c>
      <c r="DD128">
        <v>1.85562</v>
      </c>
      <c r="DE128">
        <v>1.85379</v>
      </c>
      <c r="DF128">
        <v>1.85485</v>
      </c>
      <c r="DG128">
        <v>1.85916</v>
      </c>
      <c r="DH128">
        <v>1.85356</v>
      </c>
      <c r="DI128">
        <v>1.85792</v>
      </c>
      <c r="DJ128">
        <v>1.85516</v>
      </c>
      <c r="DK128">
        <v>1.85379</v>
      </c>
      <c r="DL128" t="s">
        <v>252</v>
      </c>
      <c r="DM128" t="s">
        <v>19</v>
      </c>
      <c r="DN128" t="s">
        <v>19</v>
      </c>
      <c r="DO128" t="s">
        <v>19</v>
      </c>
      <c r="DP128" t="s">
        <v>253</v>
      </c>
      <c r="DQ128" t="s">
        <v>254</v>
      </c>
      <c r="DR128" t="s">
        <v>255</v>
      </c>
      <c r="DS128" t="s">
        <v>255</v>
      </c>
      <c r="DT128" t="s">
        <v>255</v>
      </c>
      <c r="DU128" t="s">
        <v>255</v>
      </c>
      <c r="DV128">
        <v>0</v>
      </c>
      <c r="DW128">
        <v>100</v>
      </c>
      <c r="DX128">
        <v>100</v>
      </c>
      <c r="DY128">
        <v>0</v>
      </c>
      <c r="DZ128">
        <v>0</v>
      </c>
      <c r="EA128">
        <v>2</v>
      </c>
      <c r="EB128">
        <v>503.545</v>
      </c>
      <c r="EC128">
        <v>325.911</v>
      </c>
      <c r="ED128">
        <v>17.0254</v>
      </c>
      <c r="EE128">
        <v>19.6259</v>
      </c>
      <c r="EF128">
        <v>29.9997</v>
      </c>
      <c r="EG128">
        <v>19.6148</v>
      </c>
      <c r="EH128">
        <v>19.623</v>
      </c>
      <c r="EI128">
        <v>18.5285</v>
      </c>
      <c r="EJ128">
        <v>34.6288</v>
      </c>
      <c r="EK128">
        <v>0</v>
      </c>
      <c r="EL128">
        <v>17.0256</v>
      </c>
      <c r="EM128">
        <v>373.33</v>
      </c>
      <c r="EN128">
        <v>12.7526</v>
      </c>
      <c r="EO128">
        <v>102.128</v>
      </c>
      <c r="EP128">
        <v>102.533</v>
      </c>
    </row>
    <row r="129" spans="1:146">
      <c r="A129">
        <v>113</v>
      </c>
      <c r="B129">
        <v>1557164551</v>
      </c>
      <c r="C129">
        <v>224</v>
      </c>
      <c r="D129" t="s">
        <v>480</v>
      </c>
      <c r="E129" t="s">
        <v>481</v>
      </c>
      <c r="H129">
        <v>1557164542.66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-0.0418760596273873</v>
      </c>
      <c r="AF129">
        <v>0.0470095454760522</v>
      </c>
      <c r="AG129">
        <v>3.50106401294154</v>
      </c>
      <c r="AH129">
        <v>3</v>
      </c>
      <c r="AI129">
        <v>1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6</v>
      </c>
      <c r="AR129">
        <v>0.5</v>
      </c>
      <c r="AS129" t="s">
        <v>249</v>
      </c>
      <c r="AT129">
        <v>1557164542.66</v>
      </c>
      <c r="AU129">
        <v>327.50472</v>
      </c>
      <c r="AV129">
        <v>349.32588</v>
      </c>
      <c r="AW129">
        <v>13.94908</v>
      </c>
      <c r="AX129">
        <v>12.710472</v>
      </c>
      <c r="AY129">
        <v>500.00436</v>
      </c>
      <c r="AZ129">
        <v>101.01928</v>
      </c>
      <c r="BA129">
        <v>0.19991292</v>
      </c>
      <c r="BB129">
        <v>19.994336</v>
      </c>
      <c r="BC129">
        <v>21.487176</v>
      </c>
      <c r="BD129">
        <v>999.9</v>
      </c>
      <c r="BE129">
        <v>0</v>
      </c>
      <c r="BF129">
        <v>0</v>
      </c>
      <c r="BG129">
        <v>9996.7208</v>
      </c>
      <c r="BH129">
        <v>0</v>
      </c>
      <c r="BI129">
        <v>59.826808</v>
      </c>
      <c r="BJ129">
        <v>1499.9952</v>
      </c>
      <c r="BK129">
        <v>0.973004</v>
      </c>
      <c r="BL129">
        <v>0.0269964</v>
      </c>
      <c r="BM129">
        <v>0</v>
      </c>
      <c r="BN129">
        <v>2.264132</v>
      </c>
      <c r="BO129">
        <v>0</v>
      </c>
      <c r="BP129">
        <v>11107.116</v>
      </c>
      <c r="BQ129">
        <v>13121.972</v>
      </c>
      <c r="BR129">
        <v>36.25992</v>
      </c>
      <c r="BS129">
        <v>38.56956</v>
      </c>
      <c r="BT129">
        <v>37.57712</v>
      </c>
      <c r="BU129">
        <v>36.937</v>
      </c>
      <c r="BV129">
        <v>36.09476</v>
      </c>
      <c r="BW129">
        <v>1459.5052</v>
      </c>
      <c r="BX129">
        <v>40.49</v>
      </c>
      <c r="BY129">
        <v>0</v>
      </c>
      <c r="BZ129">
        <v>1557164574.1</v>
      </c>
      <c r="CA129">
        <v>2.24116153846154</v>
      </c>
      <c r="CB129">
        <v>0.33312820600232</v>
      </c>
      <c r="CC129">
        <v>230.75555555124</v>
      </c>
      <c r="CD129">
        <v>11109.8538461538</v>
      </c>
      <c r="CE129">
        <v>15</v>
      </c>
      <c r="CF129">
        <v>0</v>
      </c>
      <c r="CG129" t="s">
        <v>250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-21.641956097561</v>
      </c>
      <c r="CP129">
        <v>-4.062890592335</v>
      </c>
      <c r="CQ129">
        <v>0.431295808199125</v>
      </c>
      <c r="CR129">
        <v>0</v>
      </c>
      <c r="CS129">
        <v>2.2927</v>
      </c>
      <c r="CT129">
        <v>0</v>
      </c>
      <c r="CU129">
        <v>0</v>
      </c>
      <c r="CV129">
        <v>0</v>
      </c>
      <c r="CW129">
        <v>1.23772317073171</v>
      </c>
      <c r="CX129">
        <v>0.0206046689895483</v>
      </c>
      <c r="CY129">
        <v>0.00210678860808182</v>
      </c>
      <c r="CZ129">
        <v>1</v>
      </c>
      <c r="DA129">
        <v>1</v>
      </c>
      <c r="DB129">
        <v>3</v>
      </c>
      <c r="DC129" t="s">
        <v>270</v>
      </c>
      <c r="DD129">
        <v>1.85562</v>
      </c>
      <c r="DE129">
        <v>1.85379</v>
      </c>
      <c r="DF129">
        <v>1.85485</v>
      </c>
      <c r="DG129">
        <v>1.85914</v>
      </c>
      <c r="DH129">
        <v>1.85354</v>
      </c>
      <c r="DI129">
        <v>1.85792</v>
      </c>
      <c r="DJ129">
        <v>1.85516</v>
      </c>
      <c r="DK129">
        <v>1.85379</v>
      </c>
      <c r="DL129" t="s">
        <v>252</v>
      </c>
      <c r="DM129" t="s">
        <v>19</v>
      </c>
      <c r="DN129" t="s">
        <v>19</v>
      </c>
      <c r="DO129" t="s">
        <v>19</v>
      </c>
      <c r="DP129" t="s">
        <v>253</v>
      </c>
      <c r="DQ129" t="s">
        <v>254</v>
      </c>
      <c r="DR129" t="s">
        <v>255</v>
      </c>
      <c r="DS129" t="s">
        <v>255</v>
      </c>
      <c r="DT129" t="s">
        <v>255</v>
      </c>
      <c r="DU129" t="s">
        <v>255</v>
      </c>
      <c r="DV129">
        <v>0</v>
      </c>
      <c r="DW129">
        <v>100</v>
      </c>
      <c r="DX129">
        <v>100</v>
      </c>
      <c r="DY129">
        <v>0</v>
      </c>
      <c r="DZ129">
        <v>0</v>
      </c>
      <c r="EA129">
        <v>2</v>
      </c>
      <c r="EB129">
        <v>503.689</v>
      </c>
      <c r="EC129">
        <v>325.897</v>
      </c>
      <c r="ED129">
        <v>17.0267</v>
      </c>
      <c r="EE129">
        <v>19.6238</v>
      </c>
      <c r="EF129">
        <v>29.9998</v>
      </c>
      <c r="EG129">
        <v>19.6126</v>
      </c>
      <c r="EH129">
        <v>19.6209</v>
      </c>
      <c r="EI129">
        <v>18.6419</v>
      </c>
      <c r="EJ129">
        <v>34.6288</v>
      </c>
      <c r="EK129">
        <v>0</v>
      </c>
      <c r="EL129">
        <v>17.0256</v>
      </c>
      <c r="EM129">
        <v>373.33</v>
      </c>
      <c r="EN129">
        <v>12.7526</v>
      </c>
      <c r="EO129">
        <v>102.13</v>
      </c>
      <c r="EP129">
        <v>102.534</v>
      </c>
    </row>
    <row r="130" spans="1:146">
      <c r="A130">
        <v>114</v>
      </c>
      <c r="B130">
        <v>1557164553</v>
      </c>
      <c r="C130">
        <v>226</v>
      </c>
      <c r="D130" t="s">
        <v>482</v>
      </c>
      <c r="E130" t="s">
        <v>483</v>
      </c>
      <c r="H130">
        <v>1557164544.66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-0.0419074214626165</v>
      </c>
      <c r="AF130">
        <v>0.0470447518835447</v>
      </c>
      <c r="AG130">
        <v>3.50313442787463</v>
      </c>
      <c r="AH130">
        <v>3</v>
      </c>
      <c r="AI130">
        <v>1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6</v>
      </c>
      <c r="AR130">
        <v>0.5</v>
      </c>
      <c r="AS130" t="s">
        <v>249</v>
      </c>
      <c r="AT130">
        <v>1557164544.66</v>
      </c>
      <c r="AU130">
        <v>330.76396</v>
      </c>
      <c r="AV130">
        <v>352.709</v>
      </c>
      <c r="AW130">
        <v>13.948608</v>
      </c>
      <c r="AX130">
        <v>12.709384</v>
      </c>
      <c r="AY130">
        <v>500.00476</v>
      </c>
      <c r="AZ130">
        <v>101.01892</v>
      </c>
      <c r="BA130">
        <v>0.19993348</v>
      </c>
      <c r="BB130">
        <v>19.995604</v>
      </c>
      <c r="BC130">
        <v>21.484784</v>
      </c>
      <c r="BD130">
        <v>999.9</v>
      </c>
      <c r="BE130">
        <v>0</v>
      </c>
      <c r="BF130">
        <v>0</v>
      </c>
      <c r="BG130">
        <v>10004.2432</v>
      </c>
      <c r="BH130">
        <v>0</v>
      </c>
      <c r="BI130">
        <v>59.852776</v>
      </c>
      <c r="BJ130">
        <v>1499.9936</v>
      </c>
      <c r="BK130">
        <v>0.973004</v>
      </c>
      <c r="BL130">
        <v>0.0269964</v>
      </c>
      <c r="BM130">
        <v>0</v>
      </c>
      <c r="BN130">
        <v>2.291992</v>
      </c>
      <c r="BO130">
        <v>0</v>
      </c>
      <c r="BP130">
        <v>11114.692</v>
      </c>
      <c r="BQ130">
        <v>13121.956</v>
      </c>
      <c r="BR130">
        <v>36.26736</v>
      </c>
      <c r="BS130">
        <v>38.57712</v>
      </c>
      <c r="BT130">
        <v>37.58468</v>
      </c>
      <c r="BU130">
        <v>36.937</v>
      </c>
      <c r="BV130">
        <v>36.10232</v>
      </c>
      <c r="BW130">
        <v>1459.5036</v>
      </c>
      <c r="BX130">
        <v>40.49</v>
      </c>
      <c r="BY130">
        <v>0</v>
      </c>
      <c r="BZ130">
        <v>1557164576.5</v>
      </c>
      <c r="CA130">
        <v>2.27510384615385</v>
      </c>
      <c r="CB130">
        <v>0.181740166800517</v>
      </c>
      <c r="CC130">
        <v>213.312820175555</v>
      </c>
      <c r="CD130">
        <v>11118.4692307692</v>
      </c>
      <c r="CE130">
        <v>15</v>
      </c>
      <c r="CF130">
        <v>0</v>
      </c>
      <c r="CG130" t="s">
        <v>250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-21.7309902439024</v>
      </c>
      <c r="CP130">
        <v>-4.11213240418232</v>
      </c>
      <c r="CQ130">
        <v>0.434265794638057</v>
      </c>
      <c r="CR130">
        <v>0</v>
      </c>
      <c r="CS130">
        <v>2.5704</v>
      </c>
      <c r="CT130">
        <v>0</v>
      </c>
      <c r="CU130">
        <v>0</v>
      </c>
      <c r="CV130">
        <v>0</v>
      </c>
      <c r="CW130">
        <v>1.23835902439024</v>
      </c>
      <c r="CX130">
        <v>0.0191464808362405</v>
      </c>
      <c r="CY130">
        <v>0.00196413551377654</v>
      </c>
      <c r="CZ130">
        <v>1</v>
      </c>
      <c r="DA130">
        <v>1</v>
      </c>
      <c r="DB130">
        <v>3</v>
      </c>
      <c r="DC130" t="s">
        <v>270</v>
      </c>
      <c r="DD130">
        <v>1.85562</v>
      </c>
      <c r="DE130">
        <v>1.85379</v>
      </c>
      <c r="DF130">
        <v>1.85486</v>
      </c>
      <c r="DG130">
        <v>1.85914</v>
      </c>
      <c r="DH130">
        <v>1.85355</v>
      </c>
      <c r="DI130">
        <v>1.85791</v>
      </c>
      <c r="DJ130">
        <v>1.85515</v>
      </c>
      <c r="DK130">
        <v>1.85379</v>
      </c>
      <c r="DL130" t="s">
        <v>252</v>
      </c>
      <c r="DM130" t="s">
        <v>19</v>
      </c>
      <c r="DN130" t="s">
        <v>19</v>
      </c>
      <c r="DO130" t="s">
        <v>19</v>
      </c>
      <c r="DP130" t="s">
        <v>253</v>
      </c>
      <c r="DQ130" t="s">
        <v>254</v>
      </c>
      <c r="DR130" t="s">
        <v>255</v>
      </c>
      <c r="DS130" t="s">
        <v>255</v>
      </c>
      <c r="DT130" t="s">
        <v>255</v>
      </c>
      <c r="DU130" t="s">
        <v>255</v>
      </c>
      <c r="DV130">
        <v>0</v>
      </c>
      <c r="DW130">
        <v>100</v>
      </c>
      <c r="DX130">
        <v>100</v>
      </c>
      <c r="DY130">
        <v>0</v>
      </c>
      <c r="DZ130">
        <v>0</v>
      </c>
      <c r="EA130">
        <v>2</v>
      </c>
      <c r="EB130">
        <v>503.668</v>
      </c>
      <c r="EC130">
        <v>325.986</v>
      </c>
      <c r="ED130">
        <v>17.0278</v>
      </c>
      <c r="EE130">
        <v>19.6217</v>
      </c>
      <c r="EF130">
        <v>29.9998</v>
      </c>
      <c r="EG130">
        <v>19.6105</v>
      </c>
      <c r="EH130">
        <v>19.6188</v>
      </c>
      <c r="EI130">
        <v>18.7753</v>
      </c>
      <c r="EJ130">
        <v>34.6288</v>
      </c>
      <c r="EK130">
        <v>0</v>
      </c>
      <c r="EL130">
        <v>17.0267</v>
      </c>
      <c r="EM130">
        <v>378.33</v>
      </c>
      <c r="EN130">
        <v>12.7526</v>
      </c>
      <c r="EO130">
        <v>102.13</v>
      </c>
      <c r="EP130">
        <v>102.534</v>
      </c>
    </row>
    <row r="131" spans="1:146">
      <c r="A131">
        <v>115</v>
      </c>
      <c r="B131">
        <v>1557164555</v>
      </c>
      <c r="C131">
        <v>228</v>
      </c>
      <c r="D131" t="s">
        <v>484</v>
      </c>
      <c r="E131" t="s">
        <v>485</v>
      </c>
      <c r="H131">
        <v>1557164546.66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-0.0418894823168195</v>
      </c>
      <c r="AF131">
        <v>0.047024613620832</v>
      </c>
      <c r="AG131">
        <v>3.50195020566765</v>
      </c>
      <c r="AH131">
        <v>3</v>
      </c>
      <c r="AI131">
        <v>1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6</v>
      </c>
      <c r="AR131">
        <v>0.5</v>
      </c>
      <c r="AS131" t="s">
        <v>249</v>
      </c>
      <c r="AT131">
        <v>1557164546.66</v>
      </c>
      <c r="AU131">
        <v>334.02744</v>
      </c>
      <c r="AV131">
        <v>356.07912</v>
      </c>
      <c r="AW131">
        <v>13.948156</v>
      </c>
      <c r="AX131">
        <v>12.708252</v>
      </c>
      <c r="AY131">
        <v>500.01856</v>
      </c>
      <c r="AZ131">
        <v>101.0186</v>
      </c>
      <c r="BA131">
        <v>0.2000166</v>
      </c>
      <c r="BB131">
        <v>19.9965</v>
      </c>
      <c r="BC131">
        <v>21.48418</v>
      </c>
      <c r="BD131">
        <v>999.9</v>
      </c>
      <c r="BE131">
        <v>0</v>
      </c>
      <c r="BF131">
        <v>0</v>
      </c>
      <c r="BG131">
        <v>9999.9924</v>
      </c>
      <c r="BH131">
        <v>0</v>
      </c>
      <c r="BI131">
        <v>59.882616</v>
      </c>
      <c r="BJ131">
        <v>1499.9916</v>
      </c>
      <c r="BK131">
        <v>0.973004</v>
      </c>
      <c r="BL131">
        <v>0.0269964</v>
      </c>
      <c r="BM131">
        <v>0</v>
      </c>
      <c r="BN131">
        <v>2.288472</v>
      </c>
      <c r="BO131">
        <v>0</v>
      </c>
      <c r="BP131">
        <v>11121.272</v>
      </c>
      <c r="BQ131">
        <v>13121.936</v>
      </c>
      <c r="BR131">
        <v>36.2748</v>
      </c>
      <c r="BS131">
        <v>38.58468</v>
      </c>
      <c r="BT131">
        <v>37.59224</v>
      </c>
      <c r="BU131">
        <v>36.937</v>
      </c>
      <c r="BV131">
        <v>36.10988</v>
      </c>
      <c r="BW131">
        <v>1459.5016</v>
      </c>
      <c r="BX131">
        <v>40.49</v>
      </c>
      <c r="BY131">
        <v>0</v>
      </c>
      <c r="BZ131">
        <v>1557164578.3</v>
      </c>
      <c r="CA131">
        <v>2.27265769230769</v>
      </c>
      <c r="CB131">
        <v>-0.174635897272644</v>
      </c>
      <c r="CC131">
        <v>197.716239443127</v>
      </c>
      <c r="CD131">
        <v>11124.3153846154</v>
      </c>
      <c r="CE131">
        <v>15</v>
      </c>
      <c r="CF131">
        <v>0</v>
      </c>
      <c r="CG131" t="s">
        <v>250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-21.862412195122</v>
      </c>
      <c r="CP131">
        <v>-3.66340557491295</v>
      </c>
      <c r="CQ131">
        <v>0.390405457275883</v>
      </c>
      <c r="CR131">
        <v>0</v>
      </c>
      <c r="CS131">
        <v>1.9957</v>
      </c>
      <c r="CT131">
        <v>0</v>
      </c>
      <c r="CU131">
        <v>0</v>
      </c>
      <c r="CV131">
        <v>0</v>
      </c>
      <c r="CW131">
        <v>1.23905463414634</v>
      </c>
      <c r="CX131">
        <v>0.0202576306620219</v>
      </c>
      <c r="CY131">
        <v>0.00207486713951494</v>
      </c>
      <c r="CZ131">
        <v>1</v>
      </c>
      <c r="DA131">
        <v>1</v>
      </c>
      <c r="DB131">
        <v>3</v>
      </c>
      <c r="DC131" t="s">
        <v>270</v>
      </c>
      <c r="DD131">
        <v>1.85562</v>
      </c>
      <c r="DE131">
        <v>1.85379</v>
      </c>
      <c r="DF131">
        <v>1.85486</v>
      </c>
      <c r="DG131">
        <v>1.85916</v>
      </c>
      <c r="DH131">
        <v>1.85356</v>
      </c>
      <c r="DI131">
        <v>1.85791</v>
      </c>
      <c r="DJ131">
        <v>1.85516</v>
      </c>
      <c r="DK131">
        <v>1.85379</v>
      </c>
      <c r="DL131" t="s">
        <v>252</v>
      </c>
      <c r="DM131" t="s">
        <v>19</v>
      </c>
      <c r="DN131" t="s">
        <v>19</v>
      </c>
      <c r="DO131" t="s">
        <v>19</v>
      </c>
      <c r="DP131" t="s">
        <v>253</v>
      </c>
      <c r="DQ131" t="s">
        <v>254</v>
      </c>
      <c r="DR131" t="s">
        <v>255</v>
      </c>
      <c r="DS131" t="s">
        <v>255</v>
      </c>
      <c r="DT131" t="s">
        <v>255</v>
      </c>
      <c r="DU131" t="s">
        <v>255</v>
      </c>
      <c r="DV131">
        <v>0</v>
      </c>
      <c r="DW131">
        <v>100</v>
      </c>
      <c r="DX131">
        <v>100</v>
      </c>
      <c r="DY131">
        <v>0</v>
      </c>
      <c r="DZ131">
        <v>0</v>
      </c>
      <c r="EA131">
        <v>2</v>
      </c>
      <c r="EB131">
        <v>503.627</v>
      </c>
      <c r="EC131">
        <v>325.98</v>
      </c>
      <c r="ED131">
        <v>17.0282</v>
      </c>
      <c r="EE131">
        <v>19.6199</v>
      </c>
      <c r="EF131">
        <v>29.9998</v>
      </c>
      <c r="EG131">
        <v>19.608</v>
      </c>
      <c r="EH131">
        <v>19.6163</v>
      </c>
      <c r="EI131">
        <v>18.9233</v>
      </c>
      <c r="EJ131">
        <v>34.6288</v>
      </c>
      <c r="EK131">
        <v>0</v>
      </c>
      <c r="EL131">
        <v>17.0267</v>
      </c>
      <c r="EM131">
        <v>383.33</v>
      </c>
      <c r="EN131">
        <v>12.7526</v>
      </c>
      <c r="EO131">
        <v>102.131</v>
      </c>
      <c r="EP131">
        <v>102.534</v>
      </c>
    </row>
    <row r="132" spans="1:146">
      <c r="A132">
        <v>116</v>
      </c>
      <c r="B132">
        <v>1557164557</v>
      </c>
      <c r="C132">
        <v>230</v>
      </c>
      <c r="D132" t="s">
        <v>486</v>
      </c>
      <c r="E132" t="s">
        <v>487</v>
      </c>
      <c r="H132">
        <v>1557164548.66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-0.0418561138584566</v>
      </c>
      <c r="AF132">
        <v>0.0469871546030822</v>
      </c>
      <c r="AG132">
        <v>3.49974696897856</v>
      </c>
      <c r="AH132">
        <v>3</v>
      </c>
      <c r="AI132">
        <v>1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6</v>
      </c>
      <c r="AR132">
        <v>0.5</v>
      </c>
      <c r="AS132" t="s">
        <v>249</v>
      </c>
      <c r="AT132">
        <v>1557164548.66</v>
      </c>
      <c r="AU132">
        <v>337.2962</v>
      </c>
      <c r="AV132">
        <v>359.4494</v>
      </c>
      <c r="AW132">
        <v>13.947688</v>
      </c>
      <c r="AX132">
        <v>12.70702</v>
      </c>
      <c r="AY132">
        <v>500.01444</v>
      </c>
      <c r="AZ132">
        <v>101.01844</v>
      </c>
      <c r="BA132">
        <v>0.20003552</v>
      </c>
      <c r="BB132">
        <v>19.996968</v>
      </c>
      <c r="BC132">
        <v>21.485</v>
      </c>
      <c r="BD132">
        <v>999.9</v>
      </c>
      <c r="BE132">
        <v>0</v>
      </c>
      <c r="BF132">
        <v>0</v>
      </c>
      <c r="BG132">
        <v>9992.0424</v>
      </c>
      <c r="BH132">
        <v>0</v>
      </c>
      <c r="BI132">
        <v>59.903056</v>
      </c>
      <c r="BJ132">
        <v>1499.99</v>
      </c>
      <c r="BK132">
        <v>0.973004</v>
      </c>
      <c r="BL132">
        <v>0.0269964</v>
      </c>
      <c r="BM132">
        <v>0</v>
      </c>
      <c r="BN132">
        <v>2.284132</v>
      </c>
      <c r="BO132">
        <v>0</v>
      </c>
      <c r="BP132">
        <v>11127.86</v>
      </c>
      <c r="BQ132">
        <v>13121.92</v>
      </c>
      <c r="BR132">
        <v>36.28224</v>
      </c>
      <c r="BS132">
        <v>38.59224</v>
      </c>
      <c r="BT132">
        <v>37.5998</v>
      </c>
      <c r="BU132">
        <v>36.93952</v>
      </c>
      <c r="BV132">
        <v>36.11744</v>
      </c>
      <c r="BW132">
        <v>1459.5</v>
      </c>
      <c r="BX132">
        <v>40.49</v>
      </c>
      <c r="BY132">
        <v>0</v>
      </c>
      <c r="BZ132">
        <v>1557164580.1</v>
      </c>
      <c r="CA132">
        <v>2.26979615384615</v>
      </c>
      <c r="CB132">
        <v>-0.00734017286142168</v>
      </c>
      <c r="CC132">
        <v>181.405128209014</v>
      </c>
      <c r="CD132">
        <v>11130.2038461538</v>
      </c>
      <c r="CE132">
        <v>15</v>
      </c>
      <c r="CF132">
        <v>0</v>
      </c>
      <c r="CG132" t="s">
        <v>250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-22.005056097561</v>
      </c>
      <c r="CP132">
        <v>-2.99104390243913</v>
      </c>
      <c r="CQ132">
        <v>0.309270501261638</v>
      </c>
      <c r="CR132">
        <v>0</v>
      </c>
      <c r="CS132">
        <v>2.2154</v>
      </c>
      <c r="CT132">
        <v>0</v>
      </c>
      <c r="CU132">
        <v>0</v>
      </c>
      <c r="CV132">
        <v>0</v>
      </c>
      <c r="CW132">
        <v>1.23978853658537</v>
      </c>
      <c r="CX132">
        <v>0.021437770034844</v>
      </c>
      <c r="CY132">
        <v>0.00219184915914996</v>
      </c>
      <c r="CZ132">
        <v>1</v>
      </c>
      <c r="DA132">
        <v>1</v>
      </c>
      <c r="DB132">
        <v>3</v>
      </c>
      <c r="DC132" t="s">
        <v>270</v>
      </c>
      <c r="DD132">
        <v>1.85562</v>
      </c>
      <c r="DE132">
        <v>1.85378</v>
      </c>
      <c r="DF132">
        <v>1.85486</v>
      </c>
      <c r="DG132">
        <v>1.85917</v>
      </c>
      <c r="DH132">
        <v>1.85353</v>
      </c>
      <c r="DI132">
        <v>1.85791</v>
      </c>
      <c r="DJ132">
        <v>1.85516</v>
      </c>
      <c r="DK132">
        <v>1.85379</v>
      </c>
      <c r="DL132" t="s">
        <v>252</v>
      </c>
      <c r="DM132" t="s">
        <v>19</v>
      </c>
      <c r="DN132" t="s">
        <v>19</v>
      </c>
      <c r="DO132" t="s">
        <v>19</v>
      </c>
      <c r="DP132" t="s">
        <v>253</v>
      </c>
      <c r="DQ132" t="s">
        <v>254</v>
      </c>
      <c r="DR132" t="s">
        <v>255</v>
      </c>
      <c r="DS132" t="s">
        <v>255</v>
      </c>
      <c r="DT132" t="s">
        <v>255</v>
      </c>
      <c r="DU132" t="s">
        <v>255</v>
      </c>
      <c r="DV132">
        <v>0</v>
      </c>
      <c r="DW132">
        <v>100</v>
      </c>
      <c r="DX132">
        <v>100</v>
      </c>
      <c r="DY132">
        <v>0</v>
      </c>
      <c r="DZ132">
        <v>0</v>
      </c>
      <c r="EA132">
        <v>2</v>
      </c>
      <c r="EB132">
        <v>503.666</v>
      </c>
      <c r="EC132">
        <v>325.943</v>
      </c>
      <c r="ED132">
        <v>17.0285</v>
      </c>
      <c r="EE132">
        <v>19.6178</v>
      </c>
      <c r="EF132">
        <v>29.9997</v>
      </c>
      <c r="EG132">
        <v>19.6059</v>
      </c>
      <c r="EH132">
        <v>19.6142</v>
      </c>
      <c r="EI132">
        <v>19.0353</v>
      </c>
      <c r="EJ132">
        <v>34.6288</v>
      </c>
      <c r="EK132">
        <v>0</v>
      </c>
      <c r="EL132">
        <v>17.0281</v>
      </c>
      <c r="EM132">
        <v>383.33</v>
      </c>
      <c r="EN132">
        <v>12.7526</v>
      </c>
      <c r="EO132">
        <v>102.131</v>
      </c>
      <c r="EP132">
        <v>102.534</v>
      </c>
    </row>
    <row r="133" spans="1:146">
      <c r="A133">
        <v>117</v>
      </c>
      <c r="B133">
        <v>1557164559</v>
      </c>
      <c r="C133">
        <v>232</v>
      </c>
      <c r="D133" t="s">
        <v>488</v>
      </c>
      <c r="E133" t="s">
        <v>489</v>
      </c>
      <c r="H133">
        <v>1557164550.66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-0.0418181199321199</v>
      </c>
      <c r="AF133">
        <v>0.0469445030923184</v>
      </c>
      <c r="AG133">
        <v>3.49723757240337</v>
      </c>
      <c r="AH133">
        <v>3</v>
      </c>
      <c r="AI133">
        <v>1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6</v>
      </c>
      <c r="AR133">
        <v>0.5</v>
      </c>
      <c r="AS133" t="s">
        <v>249</v>
      </c>
      <c r="AT133">
        <v>1557164550.66</v>
      </c>
      <c r="AU133">
        <v>340.56588</v>
      </c>
      <c r="AV133">
        <v>362.78464</v>
      </c>
      <c r="AW133">
        <v>13.94708</v>
      </c>
      <c r="AX133">
        <v>12.705588</v>
      </c>
      <c r="AY133">
        <v>500.01492</v>
      </c>
      <c r="AZ133">
        <v>101.01848</v>
      </c>
      <c r="BA133">
        <v>0.2000402</v>
      </c>
      <c r="BB133">
        <v>19.99742</v>
      </c>
      <c r="BC133">
        <v>21.485636</v>
      </c>
      <c r="BD133">
        <v>999.9</v>
      </c>
      <c r="BE133">
        <v>0</v>
      </c>
      <c r="BF133">
        <v>0</v>
      </c>
      <c r="BG133">
        <v>9982.9684</v>
      </c>
      <c r="BH133">
        <v>0</v>
      </c>
      <c r="BI133">
        <v>59.905268</v>
      </c>
      <c r="BJ133">
        <v>1499.9888</v>
      </c>
      <c r="BK133">
        <v>0.973004</v>
      </c>
      <c r="BL133">
        <v>0.0269964</v>
      </c>
      <c r="BM133">
        <v>0</v>
      </c>
      <c r="BN133">
        <v>2.294328</v>
      </c>
      <c r="BO133">
        <v>0</v>
      </c>
      <c r="BP133">
        <v>11134.108</v>
      </c>
      <c r="BQ133">
        <v>13121.908</v>
      </c>
      <c r="BR133">
        <v>36.28968</v>
      </c>
      <c r="BS133">
        <v>38.5998</v>
      </c>
      <c r="BT133">
        <v>37.60736</v>
      </c>
      <c r="BU133">
        <v>36.94204</v>
      </c>
      <c r="BV133">
        <v>36.125</v>
      </c>
      <c r="BW133">
        <v>1459.4988</v>
      </c>
      <c r="BX133">
        <v>40.49</v>
      </c>
      <c r="BY133">
        <v>0</v>
      </c>
      <c r="BZ133">
        <v>1557164582.5</v>
      </c>
      <c r="CA133">
        <v>2.29106153846154</v>
      </c>
      <c r="CB133">
        <v>0.575261533065445</v>
      </c>
      <c r="CC133">
        <v>168.437606563096</v>
      </c>
      <c r="CD133">
        <v>11137.2461538462</v>
      </c>
      <c r="CE133">
        <v>15</v>
      </c>
      <c r="CF133">
        <v>0</v>
      </c>
      <c r="CG133" t="s">
        <v>250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-22.1032609756098</v>
      </c>
      <c r="CP133">
        <v>-2.52382369338001</v>
      </c>
      <c r="CQ133">
        <v>0.261761152419761</v>
      </c>
      <c r="CR133">
        <v>0</v>
      </c>
      <c r="CS133">
        <v>2.7177</v>
      </c>
      <c r="CT133">
        <v>0</v>
      </c>
      <c r="CU133">
        <v>0</v>
      </c>
      <c r="CV133">
        <v>0</v>
      </c>
      <c r="CW133">
        <v>1.24047487804878</v>
      </c>
      <c r="CX133">
        <v>0.0226306620209074</v>
      </c>
      <c r="CY133">
        <v>0.00229749505368635</v>
      </c>
      <c r="CZ133">
        <v>1</v>
      </c>
      <c r="DA133">
        <v>1</v>
      </c>
      <c r="DB133">
        <v>3</v>
      </c>
      <c r="DC133" t="s">
        <v>270</v>
      </c>
      <c r="DD133">
        <v>1.85562</v>
      </c>
      <c r="DE133">
        <v>1.85379</v>
      </c>
      <c r="DF133">
        <v>1.85486</v>
      </c>
      <c r="DG133">
        <v>1.85916</v>
      </c>
      <c r="DH133">
        <v>1.85354</v>
      </c>
      <c r="DI133">
        <v>1.85791</v>
      </c>
      <c r="DJ133">
        <v>1.85515</v>
      </c>
      <c r="DK133">
        <v>1.85379</v>
      </c>
      <c r="DL133" t="s">
        <v>252</v>
      </c>
      <c r="DM133" t="s">
        <v>19</v>
      </c>
      <c r="DN133" t="s">
        <v>19</v>
      </c>
      <c r="DO133" t="s">
        <v>19</v>
      </c>
      <c r="DP133" t="s">
        <v>253</v>
      </c>
      <c r="DQ133" t="s">
        <v>254</v>
      </c>
      <c r="DR133" t="s">
        <v>255</v>
      </c>
      <c r="DS133" t="s">
        <v>255</v>
      </c>
      <c r="DT133" t="s">
        <v>255</v>
      </c>
      <c r="DU133" t="s">
        <v>255</v>
      </c>
      <c r="DV133">
        <v>0</v>
      </c>
      <c r="DW133">
        <v>100</v>
      </c>
      <c r="DX133">
        <v>100</v>
      </c>
      <c r="DY133">
        <v>0</v>
      </c>
      <c r="DZ133">
        <v>0</v>
      </c>
      <c r="EA133">
        <v>2</v>
      </c>
      <c r="EB133">
        <v>503.584</v>
      </c>
      <c r="EC133">
        <v>326.123</v>
      </c>
      <c r="ED133">
        <v>17.0285</v>
      </c>
      <c r="EE133">
        <v>19.6158</v>
      </c>
      <c r="EF133">
        <v>29.9998</v>
      </c>
      <c r="EG133">
        <v>19.6038</v>
      </c>
      <c r="EH133">
        <v>19.6121</v>
      </c>
      <c r="EI133">
        <v>19.1684</v>
      </c>
      <c r="EJ133">
        <v>34.6288</v>
      </c>
      <c r="EK133">
        <v>0</v>
      </c>
      <c r="EL133">
        <v>17.0281</v>
      </c>
      <c r="EM133">
        <v>388.33</v>
      </c>
      <c r="EN133">
        <v>12.7526</v>
      </c>
      <c r="EO133">
        <v>102.13</v>
      </c>
      <c r="EP133">
        <v>102.534</v>
      </c>
    </row>
    <row r="134" spans="1:146">
      <c r="A134">
        <v>118</v>
      </c>
      <c r="B134">
        <v>1557164561</v>
      </c>
      <c r="C134">
        <v>234</v>
      </c>
      <c r="D134" t="s">
        <v>490</v>
      </c>
      <c r="E134" t="s">
        <v>491</v>
      </c>
      <c r="H134">
        <v>1557164552.66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-0.0418259026063734</v>
      </c>
      <c r="AF134">
        <v>0.0469532398259678</v>
      </c>
      <c r="AG134">
        <v>3.49775166227661</v>
      </c>
      <c r="AH134">
        <v>4</v>
      </c>
      <c r="AI134">
        <v>1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6</v>
      </c>
      <c r="AR134">
        <v>0.5</v>
      </c>
      <c r="AS134" t="s">
        <v>249</v>
      </c>
      <c r="AT134">
        <v>1557164552.66</v>
      </c>
      <c r="AU134">
        <v>343.82456</v>
      </c>
      <c r="AV134">
        <v>366.12628</v>
      </c>
      <c r="AW134">
        <v>13.946404</v>
      </c>
      <c r="AX134">
        <v>12.703992</v>
      </c>
      <c r="AY134">
        <v>500.02048</v>
      </c>
      <c r="AZ134">
        <v>101.01856</v>
      </c>
      <c r="BA134">
        <v>0.19998244</v>
      </c>
      <c r="BB134">
        <v>19.998512</v>
      </c>
      <c r="BC134">
        <v>21.485424</v>
      </c>
      <c r="BD134">
        <v>999.9</v>
      </c>
      <c r="BE134">
        <v>0</v>
      </c>
      <c r="BF134">
        <v>0</v>
      </c>
      <c r="BG134">
        <v>9984.8184</v>
      </c>
      <c r="BH134">
        <v>0</v>
      </c>
      <c r="BI134">
        <v>59.88814</v>
      </c>
      <c r="BJ134">
        <v>1499.9872</v>
      </c>
      <c r="BK134">
        <v>0.973004</v>
      </c>
      <c r="BL134">
        <v>0.0269964</v>
      </c>
      <c r="BM134">
        <v>0</v>
      </c>
      <c r="BN134">
        <v>2.304884</v>
      </c>
      <c r="BO134">
        <v>0</v>
      </c>
      <c r="BP134">
        <v>11139.42</v>
      </c>
      <c r="BQ134">
        <v>13121.892</v>
      </c>
      <c r="BR134">
        <v>36.29712</v>
      </c>
      <c r="BS134">
        <v>38.60736</v>
      </c>
      <c r="BT134">
        <v>37.61492</v>
      </c>
      <c r="BU134">
        <v>36.94708</v>
      </c>
      <c r="BV134">
        <v>36.125</v>
      </c>
      <c r="BW134">
        <v>1459.4972</v>
      </c>
      <c r="BX134">
        <v>40.49</v>
      </c>
      <c r="BY134">
        <v>0</v>
      </c>
      <c r="BZ134">
        <v>1557164584.3</v>
      </c>
      <c r="CA134">
        <v>2.30537692307692</v>
      </c>
      <c r="CB134">
        <v>0.644854691172707</v>
      </c>
      <c r="CC134">
        <v>153.145299241423</v>
      </c>
      <c r="CD134">
        <v>11141.9038461538</v>
      </c>
      <c r="CE134">
        <v>15</v>
      </c>
      <c r="CF134">
        <v>0</v>
      </c>
      <c r="CG134" t="s">
        <v>250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-22.2010073170732</v>
      </c>
      <c r="CP134">
        <v>-2.40047247386767</v>
      </c>
      <c r="CQ134">
        <v>0.248119018834583</v>
      </c>
      <c r="CR134">
        <v>0</v>
      </c>
      <c r="CS134">
        <v>2.6014</v>
      </c>
      <c r="CT134">
        <v>0</v>
      </c>
      <c r="CU134">
        <v>0</v>
      </c>
      <c r="CV134">
        <v>0</v>
      </c>
      <c r="CW134">
        <v>1.24125097560976</v>
      </c>
      <c r="CX134">
        <v>0.0247011846689904</v>
      </c>
      <c r="CY134">
        <v>0.00249556367832517</v>
      </c>
      <c r="CZ134">
        <v>1</v>
      </c>
      <c r="DA134">
        <v>1</v>
      </c>
      <c r="DB134">
        <v>3</v>
      </c>
      <c r="DC134" t="s">
        <v>270</v>
      </c>
      <c r="DD134">
        <v>1.85562</v>
      </c>
      <c r="DE134">
        <v>1.85379</v>
      </c>
      <c r="DF134">
        <v>1.85485</v>
      </c>
      <c r="DG134">
        <v>1.85918</v>
      </c>
      <c r="DH134">
        <v>1.85355</v>
      </c>
      <c r="DI134">
        <v>1.85791</v>
      </c>
      <c r="DJ134">
        <v>1.85516</v>
      </c>
      <c r="DK134">
        <v>1.85379</v>
      </c>
      <c r="DL134" t="s">
        <v>252</v>
      </c>
      <c r="DM134" t="s">
        <v>19</v>
      </c>
      <c r="DN134" t="s">
        <v>19</v>
      </c>
      <c r="DO134" t="s">
        <v>19</v>
      </c>
      <c r="DP134" t="s">
        <v>253</v>
      </c>
      <c r="DQ134" t="s">
        <v>254</v>
      </c>
      <c r="DR134" t="s">
        <v>255</v>
      </c>
      <c r="DS134" t="s">
        <v>255</v>
      </c>
      <c r="DT134" t="s">
        <v>255</v>
      </c>
      <c r="DU134" t="s">
        <v>255</v>
      </c>
      <c r="DV134">
        <v>0</v>
      </c>
      <c r="DW134">
        <v>100</v>
      </c>
      <c r="DX134">
        <v>100</v>
      </c>
      <c r="DY134">
        <v>0</v>
      </c>
      <c r="DZ134">
        <v>0</v>
      </c>
      <c r="EA134">
        <v>2</v>
      </c>
      <c r="EB134">
        <v>503.457</v>
      </c>
      <c r="EC134">
        <v>326.109</v>
      </c>
      <c r="ED134">
        <v>17.0287</v>
      </c>
      <c r="EE134">
        <v>19.6137</v>
      </c>
      <c r="EF134">
        <v>29.9998</v>
      </c>
      <c r="EG134">
        <v>19.6017</v>
      </c>
      <c r="EH134">
        <v>19.61</v>
      </c>
      <c r="EI134">
        <v>19.3153</v>
      </c>
      <c r="EJ134">
        <v>34.6288</v>
      </c>
      <c r="EK134">
        <v>0</v>
      </c>
      <c r="EL134">
        <v>17.0281</v>
      </c>
      <c r="EM134">
        <v>393.33</v>
      </c>
      <c r="EN134">
        <v>12.7526</v>
      </c>
      <c r="EO134">
        <v>102.13</v>
      </c>
      <c r="EP134">
        <v>102.534</v>
      </c>
    </row>
    <row r="135" spans="1:146">
      <c r="A135">
        <v>119</v>
      </c>
      <c r="B135">
        <v>1557164563</v>
      </c>
      <c r="C135">
        <v>236</v>
      </c>
      <c r="D135" t="s">
        <v>492</v>
      </c>
      <c r="E135" t="s">
        <v>493</v>
      </c>
      <c r="H135">
        <v>1557164554.66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-0.0418327270518841</v>
      </c>
      <c r="AF135">
        <v>0.0469609008639077</v>
      </c>
      <c r="AG135">
        <v>3.49820242805786</v>
      </c>
      <c r="AH135">
        <v>4</v>
      </c>
      <c r="AI135">
        <v>1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6</v>
      </c>
      <c r="AR135">
        <v>0.5</v>
      </c>
      <c r="AS135" t="s">
        <v>249</v>
      </c>
      <c r="AT135">
        <v>1557164554.66</v>
      </c>
      <c r="AU135">
        <v>347.07976</v>
      </c>
      <c r="AV135">
        <v>369.48408</v>
      </c>
      <c r="AW135">
        <v>13.94574</v>
      </c>
      <c r="AX135">
        <v>12.7024</v>
      </c>
      <c r="AY135">
        <v>500.01188</v>
      </c>
      <c r="AZ135">
        <v>101.0186</v>
      </c>
      <c r="BA135">
        <v>0.19998336</v>
      </c>
      <c r="BB135">
        <v>20.000048</v>
      </c>
      <c r="BC135">
        <v>21.485872</v>
      </c>
      <c r="BD135">
        <v>999.9</v>
      </c>
      <c r="BE135">
        <v>0</v>
      </c>
      <c r="BF135">
        <v>0</v>
      </c>
      <c r="BG135">
        <v>9986.4436</v>
      </c>
      <c r="BH135">
        <v>0</v>
      </c>
      <c r="BI135">
        <v>59.856372</v>
      </c>
      <c r="BJ135">
        <v>1499.9952</v>
      </c>
      <c r="BK135">
        <v>0.97300416</v>
      </c>
      <c r="BL135">
        <v>0.026996216</v>
      </c>
      <c r="BM135">
        <v>0</v>
      </c>
      <c r="BN135">
        <v>2.3203</v>
      </c>
      <c r="BO135">
        <v>0</v>
      </c>
      <c r="BP135">
        <v>11144.224</v>
      </c>
      <c r="BQ135">
        <v>13121.96</v>
      </c>
      <c r="BR135">
        <v>36.30456</v>
      </c>
      <c r="BS135">
        <v>38.61492</v>
      </c>
      <c r="BT135">
        <v>37.62248</v>
      </c>
      <c r="BU135">
        <v>36.95464</v>
      </c>
      <c r="BV135">
        <v>36.125</v>
      </c>
      <c r="BW135">
        <v>1459.5052</v>
      </c>
      <c r="BX135">
        <v>40.49</v>
      </c>
      <c r="BY135">
        <v>0</v>
      </c>
      <c r="BZ135">
        <v>1557164586.1</v>
      </c>
      <c r="CA135">
        <v>2.33676923076923</v>
      </c>
      <c r="CB135">
        <v>0.965921359918455</v>
      </c>
      <c r="CC135">
        <v>123.165812068934</v>
      </c>
      <c r="CD135">
        <v>11146.0384615385</v>
      </c>
      <c r="CE135">
        <v>15</v>
      </c>
      <c r="CF135">
        <v>0</v>
      </c>
      <c r="CG135" t="s">
        <v>250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-22.2914097560976</v>
      </c>
      <c r="CP135">
        <v>-2.54933310104524</v>
      </c>
      <c r="CQ135">
        <v>0.26246702817769</v>
      </c>
      <c r="CR135">
        <v>0</v>
      </c>
      <c r="CS135">
        <v>2.4085</v>
      </c>
      <c r="CT135">
        <v>0</v>
      </c>
      <c r="CU135">
        <v>0</v>
      </c>
      <c r="CV135">
        <v>0</v>
      </c>
      <c r="CW135">
        <v>1.24218414634146</v>
      </c>
      <c r="CX135">
        <v>0.0261827874564471</v>
      </c>
      <c r="CY135">
        <v>0.00264959543677599</v>
      </c>
      <c r="CZ135">
        <v>1</v>
      </c>
      <c r="DA135">
        <v>1</v>
      </c>
      <c r="DB135">
        <v>3</v>
      </c>
      <c r="DC135" t="s">
        <v>270</v>
      </c>
      <c r="DD135">
        <v>1.85562</v>
      </c>
      <c r="DE135">
        <v>1.85379</v>
      </c>
      <c r="DF135">
        <v>1.85485</v>
      </c>
      <c r="DG135">
        <v>1.85919</v>
      </c>
      <c r="DH135">
        <v>1.85354</v>
      </c>
      <c r="DI135">
        <v>1.85791</v>
      </c>
      <c r="DJ135">
        <v>1.85516</v>
      </c>
      <c r="DK135">
        <v>1.85379</v>
      </c>
      <c r="DL135" t="s">
        <v>252</v>
      </c>
      <c r="DM135" t="s">
        <v>19</v>
      </c>
      <c r="DN135" t="s">
        <v>19</v>
      </c>
      <c r="DO135" t="s">
        <v>19</v>
      </c>
      <c r="DP135" t="s">
        <v>253</v>
      </c>
      <c r="DQ135" t="s">
        <v>254</v>
      </c>
      <c r="DR135" t="s">
        <v>255</v>
      </c>
      <c r="DS135" t="s">
        <v>255</v>
      </c>
      <c r="DT135" t="s">
        <v>255</v>
      </c>
      <c r="DU135" t="s">
        <v>255</v>
      </c>
      <c r="DV135">
        <v>0</v>
      </c>
      <c r="DW135">
        <v>100</v>
      </c>
      <c r="DX135">
        <v>100</v>
      </c>
      <c r="DY135">
        <v>0</v>
      </c>
      <c r="DZ135">
        <v>0</v>
      </c>
      <c r="EA135">
        <v>2</v>
      </c>
      <c r="EB135">
        <v>503.663</v>
      </c>
      <c r="EC135">
        <v>326.027</v>
      </c>
      <c r="ED135">
        <v>17.0286</v>
      </c>
      <c r="EE135">
        <v>19.6116</v>
      </c>
      <c r="EF135">
        <v>29.9998</v>
      </c>
      <c r="EG135">
        <v>19.5996</v>
      </c>
      <c r="EH135">
        <v>19.6079</v>
      </c>
      <c r="EI135">
        <v>19.427</v>
      </c>
      <c r="EJ135">
        <v>34.6288</v>
      </c>
      <c r="EK135">
        <v>0</v>
      </c>
      <c r="EL135">
        <v>16.9861</v>
      </c>
      <c r="EM135">
        <v>393.33</v>
      </c>
      <c r="EN135">
        <v>12.7526</v>
      </c>
      <c r="EO135">
        <v>102.129</v>
      </c>
      <c r="EP135">
        <v>102.534</v>
      </c>
    </row>
    <row r="136" spans="1:146">
      <c r="A136">
        <v>120</v>
      </c>
      <c r="B136">
        <v>1557164565</v>
      </c>
      <c r="C136">
        <v>238</v>
      </c>
      <c r="D136" t="s">
        <v>494</v>
      </c>
      <c r="E136" t="s">
        <v>495</v>
      </c>
      <c r="H136">
        <v>1557164556.66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-0.0418465736777428</v>
      </c>
      <c r="AF136">
        <v>0.0469764449144652</v>
      </c>
      <c r="AG136">
        <v>3.49911694097704</v>
      </c>
      <c r="AH136">
        <v>3</v>
      </c>
      <c r="AI136">
        <v>1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6</v>
      </c>
      <c r="AR136">
        <v>0.5</v>
      </c>
      <c r="AS136" t="s">
        <v>249</v>
      </c>
      <c r="AT136">
        <v>1557164556.66</v>
      </c>
      <c r="AU136">
        <v>350.33828</v>
      </c>
      <c r="AV136">
        <v>372.82132</v>
      </c>
      <c r="AW136">
        <v>13.94504</v>
      </c>
      <c r="AX136">
        <v>12.701</v>
      </c>
      <c r="AY136">
        <v>500.00524</v>
      </c>
      <c r="AZ136">
        <v>101.01868</v>
      </c>
      <c r="BA136">
        <v>0.1999794</v>
      </c>
      <c r="BB136">
        <v>20.001372</v>
      </c>
      <c r="BC136">
        <v>21.487812</v>
      </c>
      <c r="BD136">
        <v>999.9</v>
      </c>
      <c r="BE136">
        <v>0</v>
      </c>
      <c r="BF136">
        <v>0</v>
      </c>
      <c r="BG136">
        <v>9989.7412</v>
      </c>
      <c r="BH136">
        <v>0</v>
      </c>
      <c r="BI136">
        <v>59.820732</v>
      </c>
      <c r="BJ136">
        <v>1499.9928</v>
      </c>
      <c r="BK136">
        <v>0.97300416</v>
      </c>
      <c r="BL136">
        <v>0.026996216</v>
      </c>
      <c r="BM136">
        <v>0</v>
      </c>
      <c r="BN136">
        <v>2.334956</v>
      </c>
      <c r="BO136">
        <v>0</v>
      </c>
      <c r="BP136">
        <v>11148.116</v>
      </c>
      <c r="BQ136">
        <v>13121.948</v>
      </c>
      <c r="BR136">
        <v>36.312</v>
      </c>
      <c r="BS136">
        <v>38.62248</v>
      </c>
      <c r="BT136">
        <v>37.625</v>
      </c>
      <c r="BU136">
        <v>36.9622</v>
      </c>
      <c r="BV136">
        <v>36.12996</v>
      </c>
      <c r="BW136">
        <v>1459.5028</v>
      </c>
      <c r="BX136">
        <v>40.49</v>
      </c>
      <c r="BY136">
        <v>0</v>
      </c>
      <c r="BZ136">
        <v>1557164588.5</v>
      </c>
      <c r="CA136">
        <v>2.34586923076923</v>
      </c>
      <c r="CB136">
        <v>0.695398287280326</v>
      </c>
      <c r="CC136">
        <v>89.9487178456079</v>
      </c>
      <c r="CD136">
        <v>11150.0076923077</v>
      </c>
      <c r="CE136">
        <v>15</v>
      </c>
      <c r="CF136">
        <v>0</v>
      </c>
      <c r="CG136" t="s">
        <v>250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-22.3641707317073</v>
      </c>
      <c r="CP136">
        <v>-2.64906271776998</v>
      </c>
      <c r="CQ136">
        <v>0.270606341969472</v>
      </c>
      <c r="CR136">
        <v>0</v>
      </c>
      <c r="CS136">
        <v>2.1179</v>
      </c>
      <c r="CT136">
        <v>0</v>
      </c>
      <c r="CU136">
        <v>0</v>
      </c>
      <c r="CV136">
        <v>0</v>
      </c>
      <c r="CW136">
        <v>1.24311170731707</v>
      </c>
      <c r="CX136">
        <v>0.0262822996515672</v>
      </c>
      <c r="CY136">
        <v>0.00266865536840416</v>
      </c>
      <c r="CZ136">
        <v>1</v>
      </c>
      <c r="DA136">
        <v>1</v>
      </c>
      <c r="DB136">
        <v>3</v>
      </c>
      <c r="DC136" t="s">
        <v>270</v>
      </c>
      <c r="DD136">
        <v>1.85562</v>
      </c>
      <c r="DE136">
        <v>1.85379</v>
      </c>
      <c r="DF136">
        <v>1.85486</v>
      </c>
      <c r="DG136">
        <v>1.85918</v>
      </c>
      <c r="DH136">
        <v>1.85352</v>
      </c>
      <c r="DI136">
        <v>1.85791</v>
      </c>
      <c r="DJ136">
        <v>1.85516</v>
      </c>
      <c r="DK136">
        <v>1.85379</v>
      </c>
      <c r="DL136" t="s">
        <v>252</v>
      </c>
      <c r="DM136" t="s">
        <v>19</v>
      </c>
      <c r="DN136" t="s">
        <v>19</v>
      </c>
      <c r="DO136" t="s">
        <v>19</v>
      </c>
      <c r="DP136" t="s">
        <v>253</v>
      </c>
      <c r="DQ136" t="s">
        <v>254</v>
      </c>
      <c r="DR136" t="s">
        <v>255</v>
      </c>
      <c r="DS136" t="s">
        <v>255</v>
      </c>
      <c r="DT136" t="s">
        <v>255</v>
      </c>
      <c r="DU136" t="s">
        <v>255</v>
      </c>
      <c r="DV136">
        <v>0</v>
      </c>
      <c r="DW136">
        <v>100</v>
      </c>
      <c r="DX136">
        <v>100</v>
      </c>
      <c r="DY136">
        <v>0</v>
      </c>
      <c r="DZ136">
        <v>0</v>
      </c>
      <c r="EA136">
        <v>2</v>
      </c>
      <c r="EB136">
        <v>503.565</v>
      </c>
      <c r="EC136">
        <v>326.115</v>
      </c>
      <c r="ED136">
        <v>17.0192</v>
      </c>
      <c r="EE136">
        <v>19.6099</v>
      </c>
      <c r="EF136">
        <v>29.9998</v>
      </c>
      <c r="EG136">
        <v>19.5975</v>
      </c>
      <c r="EH136">
        <v>19.6058</v>
      </c>
      <c r="EI136">
        <v>19.5564</v>
      </c>
      <c r="EJ136">
        <v>34.6288</v>
      </c>
      <c r="EK136">
        <v>0</v>
      </c>
      <c r="EL136">
        <v>16.9861</v>
      </c>
      <c r="EM136">
        <v>398.33</v>
      </c>
      <c r="EN136">
        <v>12.7526</v>
      </c>
      <c r="EO136">
        <v>102.129</v>
      </c>
      <c r="EP136">
        <v>102.535</v>
      </c>
    </row>
    <row r="137" spans="1:146">
      <c r="A137">
        <v>121</v>
      </c>
      <c r="B137">
        <v>1557164567</v>
      </c>
      <c r="C137">
        <v>240</v>
      </c>
      <c r="D137" t="s">
        <v>496</v>
      </c>
      <c r="E137" t="s">
        <v>497</v>
      </c>
      <c r="H137">
        <v>1557164558.66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-0.0418527962382772</v>
      </c>
      <c r="AF137">
        <v>0.0469834302837913</v>
      </c>
      <c r="AG137">
        <v>3.4995278809893</v>
      </c>
      <c r="AH137">
        <v>3</v>
      </c>
      <c r="AI137">
        <v>1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6</v>
      </c>
      <c r="AR137">
        <v>0.5</v>
      </c>
      <c r="AS137" t="s">
        <v>249</v>
      </c>
      <c r="AT137">
        <v>1557164558.66</v>
      </c>
      <c r="AU137">
        <v>353.59424</v>
      </c>
      <c r="AV137">
        <v>376.1726</v>
      </c>
      <c r="AW137">
        <v>13.944276</v>
      </c>
      <c r="AX137">
        <v>12.699556</v>
      </c>
      <c r="AY137">
        <v>500.01016</v>
      </c>
      <c r="AZ137">
        <v>101.0188</v>
      </c>
      <c r="BA137">
        <v>0.20002752</v>
      </c>
      <c r="BB137">
        <v>20.002436</v>
      </c>
      <c r="BC137">
        <v>21.490616</v>
      </c>
      <c r="BD137">
        <v>999.9</v>
      </c>
      <c r="BE137">
        <v>0</v>
      </c>
      <c r="BF137">
        <v>0</v>
      </c>
      <c r="BG137">
        <v>9991.2148</v>
      </c>
      <c r="BH137">
        <v>0</v>
      </c>
      <c r="BI137">
        <v>59.783988</v>
      </c>
      <c r="BJ137">
        <v>1499.99</v>
      </c>
      <c r="BK137">
        <v>0.97300416</v>
      </c>
      <c r="BL137">
        <v>0.026996216</v>
      </c>
      <c r="BM137">
        <v>0</v>
      </c>
      <c r="BN137">
        <v>2.367868</v>
      </c>
      <c r="BO137">
        <v>0</v>
      </c>
      <c r="BP137">
        <v>11151.288</v>
      </c>
      <c r="BQ137">
        <v>13121.932</v>
      </c>
      <c r="BR137">
        <v>36.31956</v>
      </c>
      <c r="BS137">
        <v>38.62248</v>
      </c>
      <c r="BT137">
        <v>37.63244</v>
      </c>
      <c r="BU137">
        <v>36.96976</v>
      </c>
      <c r="BV137">
        <v>36.12996</v>
      </c>
      <c r="BW137">
        <v>1459.5</v>
      </c>
      <c r="BX137">
        <v>40.49</v>
      </c>
      <c r="BY137">
        <v>0</v>
      </c>
      <c r="BZ137">
        <v>1557164590.3</v>
      </c>
      <c r="CA137">
        <v>2.35849230769231</v>
      </c>
      <c r="CB137">
        <v>-0.100444446552241</v>
      </c>
      <c r="CC137">
        <v>83.2923077790445</v>
      </c>
      <c r="CD137">
        <v>11152.7423076923</v>
      </c>
      <c r="CE137">
        <v>15</v>
      </c>
      <c r="CF137">
        <v>0</v>
      </c>
      <c r="CG137" t="s">
        <v>250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-22.4634512195122</v>
      </c>
      <c r="CP137">
        <v>-2.75955679442514</v>
      </c>
      <c r="CQ137">
        <v>0.281362586243333</v>
      </c>
      <c r="CR137">
        <v>0</v>
      </c>
      <c r="CS137">
        <v>2.6281</v>
      </c>
      <c r="CT137">
        <v>0</v>
      </c>
      <c r="CU137">
        <v>0</v>
      </c>
      <c r="CV137">
        <v>0</v>
      </c>
      <c r="CW137">
        <v>1.24381048780488</v>
      </c>
      <c r="CX137">
        <v>0.0246091986062734</v>
      </c>
      <c r="CY137">
        <v>0.00253730118886624</v>
      </c>
      <c r="CZ137">
        <v>1</v>
      </c>
      <c r="DA137">
        <v>1</v>
      </c>
      <c r="DB137">
        <v>3</v>
      </c>
      <c r="DC137" t="s">
        <v>270</v>
      </c>
      <c r="DD137">
        <v>1.85562</v>
      </c>
      <c r="DE137">
        <v>1.85379</v>
      </c>
      <c r="DF137">
        <v>1.85486</v>
      </c>
      <c r="DG137">
        <v>1.85916</v>
      </c>
      <c r="DH137">
        <v>1.85352</v>
      </c>
      <c r="DI137">
        <v>1.85792</v>
      </c>
      <c r="DJ137">
        <v>1.85516</v>
      </c>
      <c r="DK137">
        <v>1.85379</v>
      </c>
      <c r="DL137" t="s">
        <v>252</v>
      </c>
      <c r="DM137" t="s">
        <v>19</v>
      </c>
      <c r="DN137" t="s">
        <v>19</v>
      </c>
      <c r="DO137" t="s">
        <v>19</v>
      </c>
      <c r="DP137" t="s">
        <v>253</v>
      </c>
      <c r="DQ137" t="s">
        <v>254</v>
      </c>
      <c r="DR137" t="s">
        <v>255</v>
      </c>
      <c r="DS137" t="s">
        <v>255</v>
      </c>
      <c r="DT137" t="s">
        <v>255</v>
      </c>
      <c r="DU137" t="s">
        <v>255</v>
      </c>
      <c r="DV137">
        <v>0</v>
      </c>
      <c r="DW137">
        <v>100</v>
      </c>
      <c r="DX137">
        <v>100</v>
      </c>
      <c r="DY137">
        <v>0</v>
      </c>
      <c r="DZ137">
        <v>0</v>
      </c>
      <c r="EA137">
        <v>2</v>
      </c>
      <c r="EB137">
        <v>503.578</v>
      </c>
      <c r="EC137">
        <v>326.058</v>
      </c>
      <c r="ED137">
        <v>17.0014</v>
      </c>
      <c r="EE137">
        <v>19.6081</v>
      </c>
      <c r="EF137">
        <v>29.9998</v>
      </c>
      <c r="EG137">
        <v>19.5958</v>
      </c>
      <c r="EH137">
        <v>19.6042</v>
      </c>
      <c r="EI137">
        <v>19.7016</v>
      </c>
      <c r="EJ137">
        <v>34.6288</v>
      </c>
      <c r="EK137">
        <v>0</v>
      </c>
      <c r="EL137">
        <v>16.9775</v>
      </c>
      <c r="EM137">
        <v>403.33</v>
      </c>
      <c r="EN137">
        <v>12.7526</v>
      </c>
      <c r="EO137">
        <v>102.129</v>
      </c>
      <c r="EP137">
        <v>102.535</v>
      </c>
    </row>
    <row r="138" spans="1:146">
      <c r="A138">
        <v>122</v>
      </c>
      <c r="B138">
        <v>1557164569</v>
      </c>
      <c r="C138">
        <v>242</v>
      </c>
      <c r="D138" t="s">
        <v>498</v>
      </c>
      <c r="E138" t="s">
        <v>499</v>
      </c>
      <c r="H138">
        <v>1557164560.66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-0.0418432744464408</v>
      </c>
      <c r="AF138">
        <v>0.0469727412383002</v>
      </c>
      <c r="AG138">
        <v>3.49889904991135</v>
      </c>
      <c r="AH138">
        <v>4</v>
      </c>
      <c r="AI138">
        <v>1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6</v>
      </c>
      <c r="AR138">
        <v>0.5</v>
      </c>
      <c r="AS138" t="s">
        <v>249</v>
      </c>
      <c r="AT138">
        <v>1557164560.66</v>
      </c>
      <c r="AU138">
        <v>356.84924</v>
      </c>
      <c r="AV138">
        <v>379.53484</v>
      </c>
      <c r="AW138">
        <v>13.943572</v>
      </c>
      <c r="AX138">
        <v>12.698116</v>
      </c>
      <c r="AY138">
        <v>500.01076</v>
      </c>
      <c r="AZ138">
        <v>101.01904</v>
      </c>
      <c r="BA138">
        <v>0.2000444</v>
      </c>
      <c r="BB138">
        <v>20.00388</v>
      </c>
      <c r="BC138">
        <v>21.49454</v>
      </c>
      <c r="BD138">
        <v>999.9</v>
      </c>
      <c r="BE138">
        <v>0</v>
      </c>
      <c r="BF138">
        <v>0</v>
      </c>
      <c r="BG138">
        <v>9988.918</v>
      </c>
      <c r="BH138">
        <v>0</v>
      </c>
      <c r="BI138">
        <v>59.746416</v>
      </c>
      <c r="BJ138">
        <v>1500.016</v>
      </c>
      <c r="BK138">
        <v>0.97300448</v>
      </c>
      <c r="BL138">
        <v>0.026995848</v>
      </c>
      <c r="BM138">
        <v>0</v>
      </c>
      <c r="BN138">
        <v>2.386032</v>
      </c>
      <c r="BO138">
        <v>0</v>
      </c>
      <c r="BP138">
        <v>11155.06</v>
      </c>
      <c r="BQ138">
        <v>13122.168</v>
      </c>
      <c r="BR138">
        <v>36.32712</v>
      </c>
      <c r="BS138">
        <v>38.625</v>
      </c>
      <c r="BT138">
        <v>37.63988</v>
      </c>
      <c r="BU138">
        <v>36.97732</v>
      </c>
      <c r="BV138">
        <v>36.1374</v>
      </c>
      <c r="BW138">
        <v>1459.5256</v>
      </c>
      <c r="BX138">
        <v>40.4904</v>
      </c>
      <c r="BY138">
        <v>0</v>
      </c>
      <c r="BZ138">
        <v>1557164592.1</v>
      </c>
      <c r="CA138">
        <v>2.35117692307692</v>
      </c>
      <c r="CB138">
        <v>0.256916241277115</v>
      </c>
      <c r="CC138">
        <v>88.2974359435815</v>
      </c>
      <c r="CD138">
        <v>11156.2961538462</v>
      </c>
      <c r="CE138">
        <v>15</v>
      </c>
      <c r="CF138">
        <v>0</v>
      </c>
      <c r="CG138" t="s">
        <v>250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-22.5640292682927</v>
      </c>
      <c r="CP138">
        <v>-2.89861881533114</v>
      </c>
      <c r="CQ138">
        <v>0.295092548726834</v>
      </c>
      <c r="CR138">
        <v>0</v>
      </c>
      <c r="CS138">
        <v>2.3023</v>
      </c>
      <c r="CT138">
        <v>0</v>
      </c>
      <c r="CU138">
        <v>0</v>
      </c>
      <c r="CV138">
        <v>0</v>
      </c>
      <c r="CW138">
        <v>1.24436</v>
      </c>
      <c r="CX138">
        <v>0.0226068292682941</v>
      </c>
      <c r="CY138">
        <v>0.002407804383919</v>
      </c>
      <c r="CZ138">
        <v>1</v>
      </c>
      <c r="DA138">
        <v>1</v>
      </c>
      <c r="DB138">
        <v>3</v>
      </c>
      <c r="DC138" t="s">
        <v>270</v>
      </c>
      <c r="DD138">
        <v>1.85562</v>
      </c>
      <c r="DE138">
        <v>1.85379</v>
      </c>
      <c r="DF138">
        <v>1.85486</v>
      </c>
      <c r="DG138">
        <v>1.85916</v>
      </c>
      <c r="DH138">
        <v>1.85353</v>
      </c>
      <c r="DI138">
        <v>1.85792</v>
      </c>
      <c r="DJ138">
        <v>1.85516</v>
      </c>
      <c r="DK138">
        <v>1.85379</v>
      </c>
      <c r="DL138" t="s">
        <v>252</v>
      </c>
      <c r="DM138" t="s">
        <v>19</v>
      </c>
      <c r="DN138" t="s">
        <v>19</v>
      </c>
      <c r="DO138" t="s">
        <v>19</v>
      </c>
      <c r="DP138" t="s">
        <v>253</v>
      </c>
      <c r="DQ138" t="s">
        <v>254</v>
      </c>
      <c r="DR138" t="s">
        <v>255</v>
      </c>
      <c r="DS138" t="s">
        <v>255</v>
      </c>
      <c r="DT138" t="s">
        <v>255</v>
      </c>
      <c r="DU138" t="s">
        <v>255</v>
      </c>
      <c r="DV138">
        <v>0</v>
      </c>
      <c r="DW138">
        <v>100</v>
      </c>
      <c r="DX138">
        <v>100</v>
      </c>
      <c r="DY138">
        <v>0</v>
      </c>
      <c r="DZ138">
        <v>0</v>
      </c>
      <c r="EA138">
        <v>2</v>
      </c>
      <c r="EB138">
        <v>503.647</v>
      </c>
      <c r="EC138">
        <v>326.09</v>
      </c>
      <c r="ED138">
        <v>16.9884</v>
      </c>
      <c r="EE138">
        <v>19.606</v>
      </c>
      <c r="EF138">
        <v>29.9998</v>
      </c>
      <c r="EG138">
        <v>19.5937</v>
      </c>
      <c r="EH138">
        <v>19.602</v>
      </c>
      <c r="EI138">
        <v>19.8159</v>
      </c>
      <c r="EJ138">
        <v>34.6288</v>
      </c>
      <c r="EK138">
        <v>0</v>
      </c>
      <c r="EL138">
        <v>16.9775</v>
      </c>
      <c r="EM138">
        <v>403.33</v>
      </c>
      <c r="EN138">
        <v>12.7526</v>
      </c>
      <c r="EO138">
        <v>102.129</v>
      </c>
      <c r="EP138">
        <v>102.535</v>
      </c>
    </row>
    <row r="139" spans="1:146">
      <c r="A139">
        <v>123</v>
      </c>
      <c r="B139">
        <v>1557164571</v>
      </c>
      <c r="C139">
        <v>244</v>
      </c>
      <c r="D139" t="s">
        <v>500</v>
      </c>
      <c r="E139" t="s">
        <v>501</v>
      </c>
      <c r="H139">
        <v>1557164562.66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-0.0418643978663651</v>
      </c>
      <c r="AF139">
        <v>0.0469964541276785</v>
      </c>
      <c r="AG139">
        <v>3.50029399912064</v>
      </c>
      <c r="AH139">
        <v>4</v>
      </c>
      <c r="AI139">
        <v>1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6</v>
      </c>
      <c r="AR139">
        <v>0.5</v>
      </c>
      <c r="AS139" t="s">
        <v>249</v>
      </c>
      <c r="AT139">
        <v>1557164562.66</v>
      </c>
      <c r="AU139">
        <v>360.11064</v>
      </c>
      <c r="AV139">
        <v>382.86596</v>
      </c>
      <c r="AW139">
        <v>13.942836</v>
      </c>
      <c r="AX139">
        <v>12.6969</v>
      </c>
      <c r="AY139">
        <v>500.008</v>
      </c>
      <c r="AZ139">
        <v>101.0192</v>
      </c>
      <c r="BA139">
        <v>0.19998588</v>
      </c>
      <c r="BB139">
        <v>20.005344</v>
      </c>
      <c r="BC139">
        <v>21.497032</v>
      </c>
      <c r="BD139">
        <v>999.9</v>
      </c>
      <c r="BE139">
        <v>0</v>
      </c>
      <c r="BF139">
        <v>0</v>
      </c>
      <c r="BG139">
        <v>9993.9448</v>
      </c>
      <c r="BH139">
        <v>0</v>
      </c>
      <c r="BI139">
        <v>59.715744</v>
      </c>
      <c r="BJ139">
        <v>1500.0136</v>
      </c>
      <c r="BK139">
        <v>0.97300448</v>
      </c>
      <c r="BL139">
        <v>0.026995848</v>
      </c>
      <c r="BM139">
        <v>0</v>
      </c>
      <c r="BN139">
        <v>2.416368</v>
      </c>
      <c r="BO139">
        <v>0</v>
      </c>
      <c r="BP139">
        <v>11159.236</v>
      </c>
      <c r="BQ139">
        <v>13122.14</v>
      </c>
      <c r="BR139">
        <v>36.33468</v>
      </c>
      <c r="BS139">
        <v>38.625</v>
      </c>
      <c r="BT139">
        <v>37.64732</v>
      </c>
      <c r="BU139">
        <v>36.98488</v>
      </c>
      <c r="BV139">
        <v>36.14484</v>
      </c>
      <c r="BW139">
        <v>1459.5232</v>
      </c>
      <c r="BX139">
        <v>40.4904</v>
      </c>
      <c r="BY139">
        <v>0</v>
      </c>
      <c r="BZ139">
        <v>1557164594.5</v>
      </c>
      <c r="CA139">
        <v>2.38230769230769</v>
      </c>
      <c r="CB139">
        <v>-0.346160682639624</v>
      </c>
      <c r="CC139">
        <v>100.119658059545</v>
      </c>
      <c r="CD139">
        <v>11161.0961538462</v>
      </c>
      <c r="CE139">
        <v>15</v>
      </c>
      <c r="CF139">
        <v>0</v>
      </c>
      <c r="CG139" t="s">
        <v>250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-22.6338585365854</v>
      </c>
      <c r="CP139">
        <v>-2.77506480836278</v>
      </c>
      <c r="CQ139">
        <v>0.287069844459251</v>
      </c>
      <c r="CR139">
        <v>0</v>
      </c>
      <c r="CS139">
        <v>2.6062</v>
      </c>
      <c r="CT139">
        <v>0</v>
      </c>
      <c r="CU139">
        <v>0</v>
      </c>
      <c r="CV139">
        <v>0</v>
      </c>
      <c r="CW139">
        <v>1.24494682926829</v>
      </c>
      <c r="CX139">
        <v>0.0196133101045327</v>
      </c>
      <c r="CY139">
        <v>0.00218625354902097</v>
      </c>
      <c r="CZ139">
        <v>1</v>
      </c>
      <c r="DA139">
        <v>1</v>
      </c>
      <c r="DB139">
        <v>3</v>
      </c>
      <c r="DC139" t="s">
        <v>270</v>
      </c>
      <c r="DD139">
        <v>1.85562</v>
      </c>
      <c r="DE139">
        <v>1.85379</v>
      </c>
      <c r="DF139">
        <v>1.85486</v>
      </c>
      <c r="DG139">
        <v>1.85917</v>
      </c>
      <c r="DH139">
        <v>1.85356</v>
      </c>
      <c r="DI139">
        <v>1.85791</v>
      </c>
      <c r="DJ139">
        <v>1.85516</v>
      </c>
      <c r="DK139">
        <v>1.85379</v>
      </c>
      <c r="DL139" t="s">
        <v>252</v>
      </c>
      <c r="DM139" t="s">
        <v>19</v>
      </c>
      <c r="DN139" t="s">
        <v>19</v>
      </c>
      <c r="DO139" t="s">
        <v>19</v>
      </c>
      <c r="DP139" t="s">
        <v>253</v>
      </c>
      <c r="DQ139" t="s">
        <v>254</v>
      </c>
      <c r="DR139" t="s">
        <v>255</v>
      </c>
      <c r="DS139" t="s">
        <v>255</v>
      </c>
      <c r="DT139" t="s">
        <v>255</v>
      </c>
      <c r="DU139" t="s">
        <v>255</v>
      </c>
      <c r="DV139">
        <v>0</v>
      </c>
      <c r="DW139">
        <v>100</v>
      </c>
      <c r="DX139">
        <v>100</v>
      </c>
      <c r="DY139">
        <v>0</v>
      </c>
      <c r="DZ139">
        <v>0</v>
      </c>
      <c r="EA139">
        <v>2</v>
      </c>
      <c r="EB139">
        <v>503.339</v>
      </c>
      <c r="EC139">
        <v>326.281</v>
      </c>
      <c r="ED139">
        <v>16.9801</v>
      </c>
      <c r="EE139">
        <v>19.604</v>
      </c>
      <c r="EF139">
        <v>29.9998</v>
      </c>
      <c r="EG139">
        <v>19.5917</v>
      </c>
      <c r="EH139">
        <v>19.5999</v>
      </c>
      <c r="EI139">
        <v>19.9472</v>
      </c>
      <c r="EJ139">
        <v>34.6288</v>
      </c>
      <c r="EK139">
        <v>0</v>
      </c>
      <c r="EL139">
        <v>16.9775</v>
      </c>
      <c r="EM139">
        <v>408.33</v>
      </c>
      <c r="EN139">
        <v>12.7526</v>
      </c>
      <c r="EO139">
        <v>102.13</v>
      </c>
      <c r="EP139">
        <v>102.535</v>
      </c>
    </row>
    <row r="140" spans="1:146">
      <c r="A140">
        <v>124</v>
      </c>
      <c r="B140">
        <v>1557164573</v>
      </c>
      <c r="C140">
        <v>246</v>
      </c>
      <c r="D140" t="s">
        <v>502</v>
      </c>
      <c r="E140" t="s">
        <v>503</v>
      </c>
      <c r="H140">
        <v>1557164564.66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-0.0418742784732558</v>
      </c>
      <c r="AF140">
        <v>0.047007545974502</v>
      </c>
      <c r="AG140">
        <v>3.50094641008577</v>
      </c>
      <c r="AH140">
        <v>4</v>
      </c>
      <c r="AI140">
        <v>1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6</v>
      </c>
      <c r="AR140">
        <v>0.5</v>
      </c>
      <c r="AS140" t="s">
        <v>249</v>
      </c>
      <c r="AT140">
        <v>1557164564.66</v>
      </c>
      <c r="AU140">
        <v>363.36816</v>
      </c>
      <c r="AV140">
        <v>386.20364</v>
      </c>
      <c r="AW140">
        <v>13.941928</v>
      </c>
      <c r="AX140">
        <v>12.695632</v>
      </c>
      <c r="AY140">
        <v>500.01452</v>
      </c>
      <c r="AZ140">
        <v>101.01928</v>
      </c>
      <c r="BA140">
        <v>0.20000952</v>
      </c>
      <c r="BB140">
        <v>20.006588</v>
      </c>
      <c r="BC140">
        <v>21.49722</v>
      </c>
      <c r="BD140">
        <v>999.9</v>
      </c>
      <c r="BE140">
        <v>0</v>
      </c>
      <c r="BF140">
        <v>0</v>
      </c>
      <c r="BG140">
        <v>9996.2956</v>
      </c>
      <c r="BH140">
        <v>0</v>
      </c>
      <c r="BI140">
        <v>59.6895</v>
      </c>
      <c r="BJ140">
        <v>1500.0108</v>
      </c>
      <c r="BK140">
        <v>0.97300448</v>
      </c>
      <c r="BL140">
        <v>0.026995848</v>
      </c>
      <c r="BM140">
        <v>0</v>
      </c>
      <c r="BN140">
        <v>2.400496</v>
      </c>
      <c r="BO140">
        <v>0</v>
      </c>
      <c r="BP140">
        <v>11162.828</v>
      </c>
      <c r="BQ140">
        <v>13122.116</v>
      </c>
      <c r="BR140">
        <v>36.34224</v>
      </c>
      <c r="BS140">
        <v>38.625</v>
      </c>
      <c r="BT140">
        <v>37.65476</v>
      </c>
      <c r="BU140">
        <v>36.99244</v>
      </c>
      <c r="BV140">
        <v>36.15228</v>
      </c>
      <c r="BW140">
        <v>1459.5204</v>
      </c>
      <c r="BX140">
        <v>40.4904</v>
      </c>
      <c r="BY140">
        <v>0</v>
      </c>
      <c r="BZ140">
        <v>1557164596.3</v>
      </c>
      <c r="CA140">
        <v>2.35385384615385</v>
      </c>
      <c r="CB140">
        <v>-1.21667008233371</v>
      </c>
      <c r="CC140">
        <v>108.803418951391</v>
      </c>
      <c r="CD140">
        <v>11164.0192307692</v>
      </c>
      <c r="CE140">
        <v>15</v>
      </c>
      <c r="CF140">
        <v>0</v>
      </c>
      <c r="CG140" t="s">
        <v>250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-22.7205731707317</v>
      </c>
      <c r="CP140">
        <v>-2.60244250871074</v>
      </c>
      <c r="CQ140">
        <v>0.270612148001608</v>
      </c>
      <c r="CR140">
        <v>0</v>
      </c>
      <c r="CS140">
        <v>2.1583</v>
      </c>
      <c r="CT140">
        <v>0</v>
      </c>
      <c r="CU140">
        <v>0</v>
      </c>
      <c r="CV140">
        <v>0</v>
      </c>
      <c r="CW140">
        <v>1.24547926829268</v>
      </c>
      <c r="CX140">
        <v>0.0144221602787444</v>
      </c>
      <c r="CY140">
        <v>0.00177570513681103</v>
      </c>
      <c r="CZ140">
        <v>1</v>
      </c>
      <c r="DA140">
        <v>1</v>
      </c>
      <c r="DB140">
        <v>3</v>
      </c>
      <c r="DC140" t="s">
        <v>270</v>
      </c>
      <c r="DD140">
        <v>1.85562</v>
      </c>
      <c r="DE140">
        <v>1.85379</v>
      </c>
      <c r="DF140">
        <v>1.85486</v>
      </c>
      <c r="DG140">
        <v>1.85917</v>
      </c>
      <c r="DH140">
        <v>1.85356</v>
      </c>
      <c r="DI140">
        <v>1.85793</v>
      </c>
      <c r="DJ140">
        <v>1.85516</v>
      </c>
      <c r="DK140">
        <v>1.85379</v>
      </c>
      <c r="DL140" t="s">
        <v>252</v>
      </c>
      <c r="DM140" t="s">
        <v>19</v>
      </c>
      <c r="DN140" t="s">
        <v>19</v>
      </c>
      <c r="DO140" t="s">
        <v>19</v>
      </c>
      <c r="DP140" t="s">
        <v>253</v>
      </c>
      <c r="DQ140" t="s">
        <v>254</v>
      </c>
      <c r="DR140" t="s">
        <v>255</v>
      </c>
      <c r="DS140" t="s">
        <v>255</v>
      </c>
      <c r="DT140" t="s">
        <v>255</v>
      </c>
      <c r="DU140" t="s">
        <v>255</v>
      </c>
      <c r="DV140">
        <v>0</v>
      </c>
      <c r="DW140">
        <v>100</v>
      </c>
      <c r="DX140">
        <v>100</v>
      </c>
      <c r="DY140">
        <v>0</v>
      </c>
      <c r="DZ140">
        <v>0</v>
      </c>
      <c r="EA140">
        <v>2</v>
      </c>
      <c r="EB140">
        <v>503.454</v>
      </c>
      <c r="EC140">
        <v>326.199</v>
      </c>
      <c r="ED140">
        <v>16.9741</v>
      </c>
      <c r="EE140">
        <v>19.6023</v>
      </c>
      <c r="EF140">
        <v>29.9997</v>
      </c>
      <c r="EG140">
        <v>19.5896</v>
      </c>
      <c r="EH140">
        <v>19.5979</v>
      </c>
      <c r="EI140">
        <v>20.0942</v>
      </c>
      <c r="EJ140">
        <v>34.6288</v>
      </c>
      <c r="EK140">
        <v>0</v>
      </c>
      <c r="EL140">
        <v>16.9681</v>
      </c>
      <c r="EM140">
        <v>413.33</v>
      </c>
      <c r="EN140">
        <v>12.7526</v>
      </c>
      <c r="EO140">
        <v>102.13</v>
      </c>
      <c r="EP140">
        <v>102.536</v>
      </c>
    </row>
    <row r="141" spans="1:146">
      <c r="A141">
        <v>125</v>
      </c>
      <c r="B141">
        <v>1557164575</v>
      </c>
      <c r="C141">
        <v>248</v>
      </c>
      <c r="D141" t="s">
        <v>504</v>
      </c>
      <c r="E141" t="s">
        <v>505</v>
      </c>
      <c r="H141">
        <v>1557164566.66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-0.0419021682069569</v>
      </c>
      <c r="AF141">
        <v>0.0470388546438563</v>
      </c>
      <c r="AG141">
        <v>3.50278766161045</v>
      </c>
      <c r="AH141">
        <v>3</v>
      </c>
      <c r="AI141">
        <v>1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6</v>
      </c>
      <c r="AR141">
        <v>0.5</v>
      </c>
      <c r="AS141" t="s">
        <v>249</v>
      </c>
      <c r="AT141">
        <v>1557164566.66</v>
      </c>
      <c r="AU141">
        <v>366.62196</v>
      </c>
      <c r="AV141">
        <v>389.55708</v>
      </c>
      <c r="AW141">
        <v>13.941068</v>
      </c>
      <c r="AX141">
        <v>12.694444</v>
      </c>
      <c r="AY141">
        <v>500.0078</v>
      </c>
      <c r="AZ141">
        <v>101.0194</v>
      </c>
      <c r="BA141">
        <v>0.19999048</v>
      </c>
      <c r="BB141">
        <v>20.00792</v>
      </c>
      <c r="BC141">
        <v>21.496332</v>
      </c>
      <c r="BD141">
        <v>999.9</v>
      </c>
      <c r="BE141">
        <v>0</v>
      </c>
      <c r="BF141">
        <v>0</v>
      </c>
      <c r="BG141">
        <v>10002.9416</v>
      </c>
      <c r="BH141">
        <v>0</v>
      </c>
      <c r="BI141">
        <v>59.659104</v>
      </c>
      <c r="BJ141">
        <v>1500.0168</v>
      </c>
      <c r="BK141">
        <v>0.97300464</v>
      </c>
      <c r="BL141">
        <v>0.026995664</v>
      </c>
      <c r="BM141">
        <v>0</v>
      </c>
      <c r="BN141">
        <v>2.381448</v>
      </c>
      <c r="BO141">
        <v>0</v>
      </c>
      <c r="BP141">
        <v>11165.752</v>
      </c>
      <c r="BQ141">
        <v>13122.172</v>
      </c>
      <c r="BR141">
        <v>36.3498</v>
      </c>
      <c r="BS141">
        <v>38.625</v>
      </c>
      <c r="BT141">
        <v>37.6622</v>
      </c>
      <c r="BU141">
        <v>36.99744</v>
      </c>
      <c r="BV141">
        <v>36.15972</v>
      </c>
      <c r="BW141">
        <v>1459.5264</v>
      </c>
      <c r="BX141">
        <v>40.4904</v>
      </c>
      <c r="BY141">
        <v>0</v>
      </c>
      <c r="BZ141">
        <v>1557164598.1</v>
      </c>
      <c r="CA141">
        <v>2.33023461538462</v>
      </c>
      <c r="CB141">
        <v>-1.09489571777895</v>
      </c>
      <c r="CC141">
        <v>113.015384709837</v>
      </c>
      <c r="CD141">
        <v>11166.4884615385</v>
      </c>
      <c r="CE141">
        <v>15</v>
      </c>
      <c r="CF141">
        <v>0</v>
      </c>
      <c r="CG141" t="s">
        <v>250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-22.8132170731707</v>
      </c>
      <c r="CP141">
        <v>-2.54492613240425</v>
      </c>
      <c r="CQ141">
        <v>0.264247172634055</v>
      </c>
      <c r="CR141">
        <v>0</v>
      </c>
      <c r="CS141">
        <v>2.2043</v>
      </c>
      <c r="CT141">
        <v>0</v>
      </c>
      <c r="CU141">
        <v>0</v>
      </c>
      <c r="CV141">
        <v>0</v>
      </c>
      <c r="CW141">
        <v>1.24591414634146</v>
      </c>
      <c r="CX141">
        <v>0.00950759581881552</v>
      </c>
      <c r="CY141">
        <v>0.0013597291258399</v>
      </c>
      <c r="CZ141">
        <v>1</v>
      </c>
      <c r="DA141">
        <v>1</v>
      </c>
      <c r="DB141">
        <v>3</v>
      </c>
      <c r="DC141" t="s">
        <v>270</v>
      </c>
      <c r="DD141">
        <v>1.85562</v>
      </c>
      <c r="DE141">
        <v>1.85379</v>
      </c>
      <c r="DF141">
        <v>1.85486</v>
      </c>
      <c r="DG141">
        <v>1.85919</v>
      </c>
      <c r="DH141">
        <v>1.85354</v>
      </c>
      <c r="DI141">
        <v>1.85793</v>
      </c>
      <c r="DJ141">
        <v>1.85516</v>
      </c>
      <c r="DK141">
        <v>1.85379</v>
      </c>
      <c r="DL141" t="s">
        <v>252</v>
      </c>
      <c r="DM141" t="s">
        <v>19</v>
      </c>
      <c r="DN141" t="s">
        <v>19</v>
      </c>
      <c r="DO141" t="s">
        <v>19</v>
      </c>
      <c r="DP141" t="s">
        <v>253</v>
      </c>
      <c r="DQ141" t="s">
        <v>254</v>
      </c>
      <c r="DR141" t="s">
        <v>255</v>
      </c>
      <c r="DS141" t="s">
        <v>255</v>
      </c>
      <c r="DT141" t="s">
        <v>255</v>
      </c>
      <c r="DU141" t="s">
        <v>255</v>
      </c>
      <c r="DV141">
        <v>0</v>
      </c>
      <c r="DW141">
        <v>100</v>
      </c>
      <c r="DX141">
        <v>100</v>
      </c>
      <c r="DY141">
        <v>0</v>
      </c>
      <c r="DZ141">
        <v>0</v>
      </c>
      <c r="EA141">
        <v>2</v>
      </c>
      <c r="EB141">
        <v>503.72</v>
      </c>
      <c r="EC141">
        <v>326.093</v>
      </c>
      <c r="ED141">
        <v>16.9696</v>
      </c>
      <c r="EE141">
        <v>19.6003</v>
      </c>
      <c r="EF141">
        <v>29.9996</v>
      </c>
      <c r="EG141">
        <v>19.5875</v>
      </c>
      <c r="EH141">
        <v>19.5958</v>
      </c>
      <c r="EI141">
        <v>20.2052</v>
      </c>
      <c r="EJ141">
        <v>34.6288</v>
      </c>
      <c r="EK141">
        <v>0</v>
      </c>
      <c r="EL141">
        <v>16.9681</v>
      </c>
      <c r="EM141">
        <v>413.33</v>
      </c>
      <c r="EN141">
        <v>12.7526</v>
      </c>
      <c r="EO141">
        <v>102.129</v>
      </c>
      <c r="EP141">
        <v>102.535</v>
      </c>
    </row>
    <row r="142" spans="1:146">
      <c r="A142">
        <v>126</v>
      </c>
      <c r="B142">
        <v>1557164577</v>
      </c>
      <c r="C142">
        <v>250</v>
      </c>
      <c r="D142" t="s">
        <v>506</v>
      </c>
      <c r="E142" t="s">
        <v>507</v>
      </c>
      <c r="H142">
        <v>1557164568.66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-0.0419706048972512</v>
      </c>
      <c r="AF142">
        <v>0.047115680824095</v>
      </c>
      <c r="AG142">
        <v>3.50730395386196</v>
      </c>
      <c r="AH142">
        <v>4</v>
      </c>
      <c r="AI142">
        <v>1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6</v>
      </c>
      <c r="AR142">
        <v>0.5</v>
      </c>
      <c r="AS142" t="s">
        <v>249</v>
      </c>
      <c r="AT142">
        <v>1557164568.66</v>
      </c>
      <c r="AU142">
        <v>369.8788</v>
      </c>
      <c r="AV142">
        <v>392.8898</v>
      </c>
      <c r="AW142">
        <v>13.940364</v>
      </c>
      <c r="AX142">
        <v>12.693324</v>
      </c>
      <c r="AY142">
        <v>499.99984</v>
      </c>
      <c r="AZ142">
        <v>101.01928</v>
      </c>
      <c r="BA142">
        <v>0.19992284</v>
      </c>
      <c r="BB142">
        <v>20.009104</v>
      </c>
      <c r="BC142">
        <v>21.495664</v>
      </c>
      <c r="BD142">
        <v>999.9</v>
      </c>
      <c r="BE142">
        <v>0</v>
      </c>
      <c r="BF142">
        <v>0</v>
      </c>
      <c r="BG142">
        <v>10019.2908</v>
      </c>
      <c r="BH142">
        <v>0</v>
      </c>
      <c r="BI142">
        <v>59.629544</v>
      </c>
      <c r="BJ142">
        <v>1500.0132</v>
      </c>
      <c r="BK142">
        <v>0.97300464</v>
      </c>
      <c r="BL142">
        <v>0.026995664</v>
      </c>
      <c r="BM142">
        <v>0</v>
      </c>
      <c r="BN142">
        <v>2.32568</v>
      </c>
      <c r="BO142">
        <v>0</v>
      </c>
      <c r="BP142">
        <v>11167.984</v>
      </c>
      <c r="BQ142">
        <v>13122.144</v>
      </c>
      <c r="BR142">
        <v>36.35736</v>
      </c>
      <c r="BS142">
        <v>38.63244</v>
      </c>
      <c r="BT142">
        <v>37.66964</v>
      </c>
      <c r="BU142">
        <v>37.00248</v>
      </c>
      <c r="BV142">
        <v>36.16716</v>
      </c>
      <c r="BW142">
        <v>1459.5228</v>
      </c>
      <c r="BX142">
        <v>40.4904</v>
      </c>
      <c r="BY142">
        <v>0</v>
      </c>
      <c r="BZ142">
        <v>1557164600.5</v>
      </c>
      <c r="CA142">
        <v>2.26997692307692</v>
      </c>
      <c r="CB142">
        <v>-1.52223588983712</v>
      </c>
      <c r="CC142">
        <v>102.618803305158</v>
      </c>
      <c r="CD142">
        <v>11169.2538461538</v>
      </c>
      <c r="CE142">
        <v>15</v>
      </c>
      <c r="CF142">
        <v>0</v>
      </c>
      <c r="CG142" t="s">
        <v>250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-22.8891609756098</v>
      </c>
      <c r="CP142">
        <v>-2.48948989547052</v>
      </c>
      <c r="CQ142">
        <v>0.259676544465205</v>
      </c>
      <c r="CR142">
        <v>0</v>
      </c>
      <c r="CS142">
        <v>2.0439</v>
      </c>
      <c r="CT142">
        <v>0</v>
      </c>
      <c r="CU142">
        <v>0</v>
      </c>
      <c r="CV142">
        <v>0</v>
      </c>
      <c r="CW142">
        <v>1.24645341463415</v>
      </c>
      <c r="CX142">
        <v>0.00877275261324226</v>
      </c>
      <c r="CY142">
        <v>0.00127878869849385</v>
      </c>
      <c r="CZ142">
        <v>1</v>
      </c>
      <c r="DA142">
        <v>1</v>
      </c>
      <c r="DB142">
        <v>3</v>
      </c>
      <c r="DC142" t="s">
        <v>270</v>
      </c>
      <c r="DD142">
        <v>1.85562</v>
      </c>
      <c r="DE142">
        <v>1.85379</v>
      </c>
      <c r="DF142">
        <v>1.85486</v>
      </c>
      <c r="DG142">
        <v>1.85919</v>
      </c>
      <c r="DH142">
        <v>1.85354</v>
      </c>
      <c r="DI142">
        <v>1.85793</v>
      </c>
      <c r="DJ142">
        <v>1.85516</v>
      </c>
      <c r="DK142">
        <v>1.85379</v>
      </c>
      <c r="DL142" t="s">
        <v>252</v>
      </c>
      <c r="DM142" t="s">
        <v>19</v>
      </c>
      <c r="DN142" t="s">
        <v>19</v>
      </c>
      <c r="DO142" t="s">
        <v>19</v>
      </c>
      <c r="DP142" t="s">
        <v>253</v>
      </c>
      <c r="DQ142" t="s">
        <v>254</v>
      </c>
      <c r="DR142" t="s">
        <v>255</v>
      </c>
      <c r="DS142" t="s">
        <v>255</v>
      </c>
      <c r="DT142" t="s">
        <v>255</v>
      </c>
      <c r="DU142" t="s">
        <v>255</v>
      </c>
      <c r="DV142">
        <v>0</v>
      </c>
      <c r="DW142">
        <v>100</v>
      </c>
      <c r="DX142">
        <v>100</v>
      </c>
      <c r="DY142">
        <v>0</v>
      </c>
      <c r="DZ142">
        <v>0</v>
      </c>
      <c r="EA142">
        <v>2</v>
      </c>
      <c r="EB142">
        <v>503.445</v>
      </c>
      <c r="EC142">
        <v>326.253</v>
      </c>
      <c r="ED142">
        <v>16.9647</v>
      </c>
      <c r="EE142">
        <v>19.5981</v>
      </c>
      <c r="EF142">
        <v>29.9997</v>
      </c>
      <c r="EG142">
        <v>19.5857</v>
      </c>
      <c r="EH142">
        <v>19.5941</v>
      </c>
      <c r="EI142">
        <v>20.3361</v>
      </c>
      <c r="EJ142">
        <v>34.6288</v>
      </c>
      <c r="EK142">
        <v>0</v>
      </c>
      <c r="EL142">
        <v>16.9572</v>
      </c>
      <c r="EM142">
        <v>418.33</v>
      </c>
      <c r="EN142">
        <v>12.7526</v>
      </c>
      <c r="EO142">
        <v>102.129</v>
      </c>
      <c r="EP142">
        <v>102.535</v>
      </c>
    </row>
    <row r="143" spans="1:146">
      <c r="A143">
        <v>127</v>
      </c>
      <c r="B143">
        <v>1557164579</v>
      </c>
      <c r="C143">
        <v>252</v>
      </c>
      <c r="D143" t="s">
        <v>508</v>
      </c>
      <c r="E143" t="s">
        <v>509</v>
      </c>
      <c r="H143">
        <v>1557164570.66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-0.0420311023670233</v>
      </c>
      <c r="AF143">
        <v>0.0471835945337837</v>
      </c>
      <c r="AG143">
        <v>3.51129415644749</v>
      </c>
      <c r="AH143">
        <v>4</v>
      </c>
      <c r="AI143">
        <v>1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6</v>
      </c>
      <c r="AR143">
        <v>0.5</v>
      </c>
      <c r="AS143" t="s">
        <v>249</v>
      </c>
      <c r="AT143">
        <v>1557164570.66</v>
      </c>
      <c r="AU143">
        <v>373.1334</v>
      </c>
      <c r="AV143">
        <v>396.23292</v>
      </c>
      <c r="AW143">
        <v>13.939536</v>
      </c>
      <c r="AX143">
        <v>12.69232</v>
      </c>
      <c r="AY143">
        <v>500.00788</v>
      </c>
      <c r="AZ143">
        <v>101.0192</v>
      </c>
      <c r="BA143">
        <v>0.19991892</v>
      </c>
      <c r="BB143">
        <v>20.009804</v>
      </c>
      <c r="BC143">
        <v>21.496088</v>
      </c>
      <c r="BD143">
        <v>999.9</v>
      </c>
      <c r="BE143">
        <v>0</v>
      </c>
      <c r="BF143">
        <v>0</v>
      </c>
      <c r="BG143">
        <v>10033.7408</v>
      </c>
      <c r="BH143">
        <v>0</v>
      </c>
      <c r="BI143">
        <v>59.603012</v>
      </c>
      <c r="BJ143">
        <v>1500.02</v>
      </c>
      <c r="BK143">
        <v>0.97300464</v>
      </c>
      <c r="BL143">
        <v>0.026995664</v>
      </c>
      <c r="BM143">
        <v>0</v>
      </c>
      <c r="BN143">
        <v>2.30628</v>
      </c>
      <c r="BO143">
        <v>0</v>
      </c>
      <c r="BP143">
        <v>11170.32</v>
      </c>
      <c r="BQ143">
        <v>13122.204</v>
      </c>
      <c r="BR143">
        <v>36.36492</v>
      </c>
      <c r="BS143">
        <v>38.63988</v>
      </c>
      <c r="BT143">
        <v>37.67708</v>
      </c>
      <c r="BU143">
        <v>37.00248</v>
      </c>
      <c r="BV143">
        <v>36.1746</v>
      </c>
      <c r="BW143">
        <v>1459.5292</v>
      </c>
      <c r="BX143">
        <v>40.4908</v>
      </c>
      <c r="BY143">
        <v>0</v>
      </c>
      <c r="BZ143">
        <v>1557164602.3</v>
      </c>
      <c r="CA143">
        <v>2.24116923076923</v>
      </c>
      <c r="CB143">
        <v>-0.904471793081897</v>
      </c>
      <c r="CC143">
        <v>77.3162394186719</v>
      </c>
      <c r="CD143">
        <v>11171.7192307692</v>
      </c>
      <c r="CE143">
        <v>15</v>
      </c>
      <c r="CF143">
        <v>0</v>
      </c>
      <c r="CG143" t="s">
        <v>250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-22.9866707317073</v>
      </c>
      <c r="CP143">
        <v>-2.49558606271753</v>
      </c>
      <c r="CQ143">
        <v>0.259746107972346</v>
      </c>
      <c r="CR143">
        <v>0</v>
      </c>
      <c r="CS143">
        <v>2.3549</v>
      </c>
      <c r="CT143">
        <v>0</v>
      </c>
      <c r="CU143">
        <v>0</v>
      </c>
      <c r="CV143">
        <v>0</v>
      </c>
      <c r="CW143">
        <v>1.24695682926829</v>
      </c>
      <c r="CX143">
        <v>0.00799609756097313</v>
      </c>
      <c r="CY143">
        <v>0.00119615938048974</v>
      </c>
      <c r="CZ143">
        <v>1</v>
      </c>
      <c r="DA143">
        <v>1</v>
      </c>
      <c r="DB143">
        <v>3</v>
      </c>
      <c r="DC143" t="s">
        <v>270</v>
      </c>
      <c r="DD143">
        <v>1.85562</v>
      </c>
      <c r="DE143">
        <v>1.85379</v>
      </c>
      <c r="DF143">
        <v>1.85486</v>
      </c>
      <c r="DG143">
        <v>1.85918</v>
      </c>
      <c r="DH143">
        <v>1.85354</v>
      </c>
      <c r="DI143">
        <v>1.85794</v>
      </c>
      <c r="DJ143">
        <v>1.85516</v>
      </c>
      <c r="DK143">
        <v>1.85379</v>
      </c>
      <c r="DL143" t="s">
        <v>252</v>
      </c>
      <c r="DM143" t="s">
        <v>19</v>
      </c>
      <c r="DN143" t="s">
        <v>19</v>
      </c>
      <c r="DO143" t="s">
        <v>19</v>
      </c>
      <c r="DP143" t="s">
        <v>253</v>
      </c>
      <c r="DQ143" t="s">
        <v>254</v>
      </c>
      <c r="DR143" t="s">
        <v>255</v>
      </c>
      <c r="DS143" t="s">
        <v>255</v>
      </c>
      <c r="DT143" t="s">
        <v>255</v>
      </c>
      <c r="DU143" t="s">
        <v>255</v>
      </c>
      <c r="DV143">
        <v>0</v>
      </c>
      <c r="DW143">
        <v>100</v>
      </c>
      <c r="DX143">
        <v>100</v>
      </c>
      <c r="DY143">
        <v>0</v>
      </c>
      <c r="DZ143">
        <v>0</v>
      </c>
      <c r="EA143">
        <v>2</v>
      </c>
      <c r="EB143">
        <v>503.393</v>
      </c>
      <c r="EC143">
        <v>326.205</v>
      </c>
      <c r="ED143">
        <v>16.9611</v>
      </c>
      <c r="EE143">
        <v>19.5964</v>
      </c>
      <c r="EF143">
        <v>29.9998</v>
      </c>
      <c r="EG143">
        <v>19.5836</v>
      </c>
      <c r="EH143">
        <v>19.592</v>
      </c>
      <c r="EI143">
        <v>20.4805</v>
      </c>
      <c r="EJ143">
        <v>34.356</v>
      </c>
      <c r="EK143">
        <v>0</v>
      </c>
      <c r="EL143">
        <v>16.9572</v>
      </c>
      <c r="EM143">
        <v>423.33</v>
      </c>
      <c r="EN143">
        <v>12.7526</v>
      </c>
      <c r="EO143">
        <v>102.131</v>
      </c>
      <c r="EP143">
        <v>102.537</v>
      </c>
    </row>
    <row r="144" spans="1:146">
      <c r="A144">
        <v>128</v>
      </c>
      <c r="B144">
        <v>1557164581</v>
      </c>
      <c r="C144">
        <v>254</v>
      </c>
      <c r="D144" t="s">
        <v>510</v>
      </c>
      <c r="E144" t="s">
        <v>511</v>
      </c>
      <c r="H144">
        <v>1557164572.66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-0.0420439676590093</v>
      </c>
      <c r="AF144">
        <v>0.0471980369510994</v>
      </c>
      <c r="AG144">
        <v>3.51214244467067</v>
      </c>
      <c r="AH144">
        <v>4</v>
      </c>
      <c r="AI144">
        <v>1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6</v>
      </c>
      <c r="AR144">
        <v>0.5</v>
      </c>
      <c r="AS144" t="s">
        <v>249</v>
      </c>
      <c r="AT144">
        <v>1557164572.66</v>
      </c>
      <c r="AU144">
        <v>376.38764</v>
      </c>
      <c r="AV144">
        <v>399.59048</v>
      </c>
      <c r="AW144">
        <v>13.938584</v>
      </c>
      <c r="AX144">
        <v>12.691624</v>
      </c>
      <c r="AY144">
        <v>500.00948</v>
      </c>
      <c r="AZ144">
        <v>101.01916</v>
      </c>
      <c r="BA144">
        <v>0.1999778</v>
      </c>
      <c r="BB144">
        <v>20.010136</v>
      </c>
      <c r="BC144">
        <v>21.497036</v>
      </c>
      <c r="BD144">
        <v>999.9</v>
      </c>
      <c r="BE144">
        <v>0</v>
      </c>
      <c r="BF144">
        <v>0</v>
      </c>
      <c r="BG144">
        <v>10036.816</v>
      </c>
      <c r="BH144">
        <v>0</v>
      </c>
      <c r="BI144">
        <v>59.576492</v>
      </c>
      <c r="BJ144">
        <v>1500.0176</v>
      </c>
      <c r="BK144">
        <v>0.97300464</v>
      </c>
      <c r="BL144">
        <v>0.026995664</v>
      </c>
      <c r="BM144">
        <v>0</v>
      </c>
      <c r="BN144">
        <v>2.299748</v>
      </c>
      <c r="BO144">
        <v>0</v>
      </c>
      <c r="BP144">
        <v>11172.86</v>
      </c>
      <c r="BQ144">
        <v>13122.18</v>
      </c>
      <c r="BR144">
        <v>36.37248</v>
      </c>
      <c r="BS144">
        <v>38.64484</v>
      </c>
      <c r="BT144">
        <v>37.68452</v>
      </c>
      <c r="BU144">
        <v>37.00744</v>
      </c>
      <c r="BV144">
        <v>36.17708</v>
      </c>
      <c r="BW144">
        <v>1459.5268</v>
      </c>
      <c r="BX144">
        <v>40.4908</v>
      </c>
      <c r="BY144">
        <v>0</v>
      </c>
      <c r="BZ144">
        <v>1557164604.1</v>
      </c>
      <c r="CA144">
        <v>2.24065</v>
      </c>
      <c r="CB144">
        <v>-0.820605127095303</v>
      </c>
      <c r="CC144">
        <v>44.6358975383892</v>
      </c>
      <c r="CD144">
        <v>11174.0307692308</v>
      </c>
      <c r="CE144">
        <v>15</v>
      </c>
      <c r="CF144">
        <v>0</v>
      </c>
      <c r="CG144" t="s">
        <v>250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-23.0856292682927</v>
      </c>
      <c r="CP144">
        <v>-2.57154355400706</v>
      </c>
      <c r="CQ144">
        <v>0.267581250249023</v>
      </c>
      <c r="CR144">
        <v>0</v>
      </c>
      <c r="CS144">
        <v>2.3041</v>
      </c>
      <c r="CT144">
        <v>0</v>
      </c>
      <c r="CU144">
        <v>0</v>
      </c>
      <c r="CV144">
        <v>0</v>
      </c>
      <c r="CW144">
        <v>1.24711926829268</v>
      </c>
      <c r="CX144">
        <v>0.0037003484320559</v>
      </c>
      <c r="CY144">
        <v>0.00103125400869915</v>
      </c>
      <c r="CZ144">
        <v>1</v>
      </c>
      <c r="DA144">
        <v>1</v>
      </c>
      <c r="DB144">
        <v>3</v>
      </c>
      <c r="DC144" t="s">
        <v>270</v>
      </c>
      <c r="DD144">
        <v>1.85562</v>
      </c>
      <c r="DE144">
        <v>1.85379</v>
      </c>
      <c r="DF144">
        <v>1.85486</v>
      </c>
      <c r="DG144">
        <v>1.85918</v>
      </c>
      <c r="DH144">
        <v>1.85354</v>
      </c>
      <c r="DI144">
        <v>1.85794</v>
      </c>
      <c r="DJ144">
        <v>1.85515</v>
      </c>
      <c r="DK144">
        <v>1.85379</v>
      </c>
      <c r="DL144" t="s">
        <v>252</v>
      </c>
      <c r="DM144" t="s">
        <v>19</v>
      </c>
      <c r="DN144" t="s">
        <v>19</v>
      </c>
      <c r="DO144" t="s">
        <v>19</v>
      </c>
      <c r="DP144" t="s">
        <v>253</v>
      </c>
      <c r="DQ144" t="s">
        <v>254</v>
      </c>
      <c r="DR144" t="s">
        <v>255</v>
      </c>
      <c r="DS144" t="s">
        <v>255</v>
      </c>
      <c r="DT144" t="s">
        <v>255</v>
      </c>
      <c r="DU144" t="s">
        <v>255</v>
      </c>
      <c r="DV144">
        <v>0</v>
      </c>
      <c r="DW144">
        <v>100</v>
      </c>
      <c r="DX144">
        <v>100</v>
      </c>
      <c r="DY144">
        <v>0</v>
      </c>
      <c r="DZ144">
        <v>0</v>
      </c>
      <c r="EA144">
        <v>2</v>
      </c>
      <c r="EB144">
        <v>503.705</v>
      </c>
      <c r="EC144">
        <v>326.076</v>
      </c>
      <c r="ED144">
        <v>16.9571</v>
      </c>
      <c r="EE144">
        <v>19.5948</v>
      </c>
      <c r="EF144">
        <v>29.9998</v>
      </c>
      <c r="EG144">
        <v>19.5816</v>
      </c>
      <c r="EH144">
        <v>19.5899</v>
      </c>
      <c r="EI144">
        <v>20.5905</v>
      </c>
      <c r="EJ144">
        <v>34.356</v>
      </c>
      <c r="EK144">
        <v>0</v>
      </c>
      <c r="EL144">
        <v>16.9572</v>
      </c>
      <c r="EM144">
        <v>423.33</v>
      </c>
      <c r="EN144">
        <v>12.7526</v>
      </c>
      <c r="EO144">
        <v>102.131</v>
      </c>
      <c r="EP144">
        <v>102.537</v>
      </c>
    </row>
    <row r="145" spans="1:146">
      <c r="A145">
        <v>129</v>
      </c>
      <c r="B145">
        <v>1557164583</v>
      </c>
      <c r="C145">
        <v>256</v>
      </c>
      <c r="D145" t="s">
        <v>512</v>
      </c>
      <c r="E145" t="s">
        <v>513</v>
      </c>
      <c r="H145">
        <v>1557164574.66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-0.0420342366156449</v>
      </c>
      <c r="AF145">
        <v>0.0471871130024366</v>
      </c>
      <c r="AG145">
        <v>3.51150082528808</v>
      </c>
      <c r="AH145">
        <v>4</v>
      </c>
      <c r="AI145">
        <v>1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6</v>
      </c>
      <c r="AR145">
        <v>0.5</v>
      </c>
      <c r="AS145" t="s">
        <v>249</v>
      </c>
      <c r="AT145">
        <v>1557164574.66</v>
      </c>
      <c r="AU145">
        <v>379.64144</v>
      </c>
      <c r="AV145">
        <v>402.92124</v>
      </c>
      <c r="AW145">
        <v>13.937924</v>
      </c>
      <c r="AX145">
        <v>12.692048</v>
      </c>
      <c r="AY145">
        <v>500.00884</v>
      </c>
      <c r="AZ145">
        <v>101.01888</v>
      </c>
      <c r="BA145">
        <v>0.1999948</v>
      </c>
      <c r="BB145">
        <v>20.010856</v>
      </c>
      <c r="BC145">
        <v>21.497924</v>
      </c>
      <c r="BD145">
        <v>999.9</v>
      </c>
      <c r="BE145">
        <v>0</v>
      </c>
      <c r="BF145">
        <v>0</v>
      </c>
      <c r="BG145">
        <v>10034.5208</v>
      </c>
      <c r="BH145">
        <v>0</v>
      </c>
      <c r="BI145">
        <v>59.544716</v>
      </c>
      <c r="BJ145">
        <v>1500.0252</v>
      </c>
      <c r="BK145">
        <v>0.9730048</v>
      </c>
      <c r="BL145">
        <v>0.02699548</v>
      </c>
      <c r="BM145">
        <v>0</v>
      </c>
      <c r="BN145">
        <v>2.248664</v>
      </c>
      <c r="BO145">
        <v>0</v>
      </c>
      <c r="BP145">
        <v>11175.448</v>
      </c>
      <c r="BQ145">
        <v>13122.244</v>
      </c>
      <c r="BR145">
        <v>36.375</v>
      </c>
      <c r="BS145">
        <v>38.65228</v>
      </c>
      <c r="BT145">
        <v>37.687</v>
      </c>
      <c r="BU145">
        <v>37.01488</v>
      </c>
      <c r="BV145">
        <v>36.18452</v>
      </c>
      <c r="BW145">
        <v>1459.5344</v>
      </c>
      <c r="BX145">
        <v>40.4908</v>
      </c>
      <c r="BY145">
        <v>0</v>
      </c>
      <c r="BZ145">
        <v>1557164606.5</v>
      </c>
      <c r="CA145">
        <v>2.21798076923077</v>
      </c>
      <c r="CB145">
        <v>-0.480885471392856</v>
      </c>
      <c r="CC145">
        <v>18.6837607117888</v>
      </c>
      <c r="CD145">
        <v>11176.5115384615</v>
      </c>
      <c r="CE145">
        <v>15</v>
      </c>
      <c r="CF145">
        <v>0</v>
      </c>
      <c r="CG145" t="s">
        <v>250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-23.1662487804878</v>
      </c>
      <c r="CP145">
        <v>-2.64623623693388</v>
      </c>
      <c r="CQ145">
        <v>0.274216176180401</v>
      </c>
      <c r="CR145">
        <v>0</v>
      </c>
      <c r="CS145">
        <v>2.2122</v>
      </c>
      <c r="CT145">
        <v>0</v>
      </c>
      <c r="CU145">
        <v>0</v>
      </c>
      <c r="CV145">
        <v>0</v>
      </c>
      <c r="CW145">
        <v>1.24651024390244</v>
      </c>
      <c r="CX145">
        <v>-0.00792564459930311</v>
      </c>
      <c r="CY145">
        <v>0.00234756696863347</v>
      </c>
      <c r="CZ145">
        <v>1</v>
      </c>
      <c r="DA145">
        <v>1</v>
      </c>
      <c r="DB145">
        <v>3</v>
      </c>
      <c r="DC145" t="s">
        <v>270</v>
      </c>
      <c r="DD145">
        <v>1.85562</v>
      </c>
      <c r="DE145">
        <v>1.85378</v>
      </c>
      <c r="DF145">
        <v>1.85486</v>
      </c>
      <c r="DG145">
        <v>1.85916</v>
      </c>
      <c r="DH145">
        <v>1.85353</v>
      </c>
      <c r="DI145">
        <v>1.85793</v>
      </c>
      <c r="DJ145">
        <v>1.85515</v>
      </c>
      <c r="DK145">
        <v>1.85379</v>
      </c>
      <c r="DL145" t="s">
        <v>252</v>
      </c>
      <c r="DM145" t="s">
        <v>19</v>
      </c>
      <c r="DN145" t="s">
        <v>19</v>
      </c>
      <c r="DO145" t="s">
        <v>19</v>
      </c>
      <c r="DP145" t="s">
        <v>253</v>
      </c>
      <c r="DQ145" t="s">
        <v>254</v>
      </c>
      <c r="DR145" t="s">
        <v>255</v>
      </c>
      <c r="DS145" t="s">
        <v>255</v>
      </c>
      <c r="DT145" t="s">
        <v>255</v>
      </c>
      <c r="DU145" t="s">
        <v>255</v>
      </c>
      <c r="DV145">
        <v>0</v>
      </c>
      <c r="DW145">
        <v>100</v>
      </c>
      <c r="DX145">
        <v>100</v>
      </c>
      <c r="DY145">
        <v>0</v>
      </c>
      <c r="DZ145">
        <v>0</v>
      </c>
      <c r="EA145">
        <v>2</v>
      </c>
      <c r="EB145">
        <v>503.491</v>
      </c>
      <c r="EC145">
        <v>326.259</v>
      </c>
      <c r="ED145">
        <v>16.9534</v>
      </c>
      <c r="EE145">
        <v>19.593</v>
      </c>
      <c r="EF145">
        <v>29.9998</v>
      </c>
      <c r="EG145">
        <v>19.5799</v>
      </c>
      <c r="EH145">
        <v>19.5882</v>
      </c>
      <c r="EI145">
        <v>20.7205</v>
      </c>
      <c r="EJ145">
        <v>34.356</v>
      </c>
      <c r="EK145">
        <v>0</v>
      </c>
      <c r="EL145">
        <v>16.9451</v>
      </c>
      <c r="EM145">
        <v>428.33</v>
      </c>
      <c r="EN145">
        <v>12.7526</v>
      </c>
      <c r="EO145">
        <v>102.131</v>
      </c>
      <c r="EP145">
        <v>102.537</v>
      </c>
    </row>
    <row r="146" spans="1:146">
      <c r="A146">
        <v>130</v>
      </c>
      <c r="B146">
        <v>1557164585</v>
      </c>
      <c r="C146">
        <v>258</v>
      </c>
      <c r="D146" t="s">
        <v>514</v>
      </c>
      <c r="E146" t="s">
        <v>515</v>
      </c>
      <c r="H146">
        <v>1557164576.66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-0.04204535968679</v>
      </c>
      <c r="AF146">
        <v>0.0471995996242316</v>
      </c>
      <c r="AG146">
        <v>3.51223422416437</v>
      </c>
      <c r="AH146">
        <v>4</v>
      </c>
      <c r="AI146">
        <v>1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6</v>
      </c>
      <c r="AR146">
        <v>0.5</v>
      </c>
      <c r="AS146" t="s">
        <v>249</v>
      </c>
      <c r="AT146">
        <v>1557164576.66</v>
      </c>
      <c r="AU146">
        <v>382.88996</v>
      </c>
      <c r="AV146">
        <v>406.25688</v>
      </c>
      <c r="AW146">
        <v>13.937664</v>
      </c>
      <c r="AX146">
        <v>12.694012</v>
      </c>
      <c r="AY146">
        <v>500.01076</v>
      </c>
      <c r="AZ146">
        <v>101.01868</v>
      </c>
      <c r="BA146">
        <v>0.19994128</v>
      </c>
      <c r="BB146">
        <v>20.011888</v>
      </c>
      <c r="BC146">
        <v>21.498244</v>
      </c>
      <c r="BD146">
        <v>999.9</v>
      </c>
      <c r="BE146">
        <v>0</v>
      </c>
      <c r="BF146">
        <v>0</v>
      </c>
      <c r="BG146">
        <v>10037.196</v>
      </c>
      <c r="BH146">
        <v>0</v>
      </c>
      <c r="BI146">
        <v>59.51018</v>
      </c>
      <c r="BJ146">
        <v>1500.0032</v>
      </c>
      <c r="BK146">
        <v>0.97300464</v>
      </c>
      <c r="BL146">
        <v>0.026995664</v>
      </c>
      <c r="BM146">
        <v>0</v>
      </c>
      <c r="BN146">
        <v>2.231304</v>
      </c>
      <c r="BO146">
        <v>0</v>
      </c>
      <c r="BP146">
        <v>11176.924</v>
      </c>
      <c r="BQ146">
        <v>13122.044</v>
      </c>
      <c r="BR146">
        <v>36.375</v>
      </c>
      <c r="BS146">
        <v>38.65972</v>
      </c>
      <c r="BT146">
        <v>37.69204</v>
      </c>
      <c r="BU146">
        <v>37.02232</v>
      </c>
      <c r="BV146">
        <v>36.18952</v>
      </c>
      <c r="BW146">
        <v>1459.5128</v>
      </c>
      <c r="BX146">
        <v>40.4904</v>
      </c>
      <c r="BY146">
        <v>0</v>
      </c>
      <c r="BZ146">
        <v>1557164608.3</v>
      </c>
      <c r="CA146">
        <v>2.21326153846154</v>
      </c>
      <c r="CB146">
        <v>0.0837948677765805</v>
      </c>
      <c r="CC146">
        <v>15.3606837892186</v>
      </c>
      <c r="CD146">
        <v>11177.3115384615</v>
      </c>
      <c r="CE146">
        <v>15</v>
      </c>
      <c r="CF146">
        <v>0</v>
      </c>
      <c r="CG146" t="s">
        <v>250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-23.2652243902439</v>
      </c>
      <c r="CP146">
        <v>-2.7494508710803</v>
      </c>
      <c r="CQ146">
        <v>0.284472877339302</v>
      </c>
      <c r="CR146">
        <v>0</v>
      </c>
      <c r="CS146">
        <v>2.2137</v>
      </c>
      <c r="CT146">
        <v>0</v>
      </c>
      <c r="CU146">
        <v>0</v>
      </c>
      <c r="CV146">
        <v>0</v>
      </c>
      <c r="CW146">
        <v>1.24491195121951</v>
      </c>
      <c r="CX146">
        <v>-0.0298754006968665</v>
      </c>
      <c r="CY146">
        <v>0.00515731506035523</v>
      </c>
      <c r="CZ146">
        <v>1</v>
      </c>
      <c r="DA146">
        <v>1</v>
      </c>
      <c r="DB146">
        <v>3</v>
      </c>
      <c r="DC146" t="s">
        <v>270</v>
      </c>
      <c r="DD146">
        <v>1.85562</v>
      </c>
      <c r="DE146">
        <v>1.85378</v>
      </c>
      <c r="DF146">
        <v>1.85486</v>
      </c>
      <c r="DG146">
        <v>1.85915</v>
      </c>
      <c r="DH146">
        <v>1.85352</v>
      </c>
      <c r="DI146">
        <v>1.85792</v>
      </c>
      <c r="DJ146">
        <v>1.85515</v>
      </c>
      <c r="DK146">
        <v>1.85379</v>
      </c>
      <c r="DL146" t="s">
        <v>252</v>
      </c>
      <c r="DM146" t="s">
        <v>19</v>
      </c>
      <c r="DN146" t="s">
        <v>19</v>
      </c>
      <c r="DO146" t="s">
        <v>19</v>
      </c>
      <c r="DP146" t="s">
        <v>253</v>
      </c>
      <c r="DQ146" t="s">
        <v>254</v>
      </c>
      <c r="DR146" t="s">
        <v>255</v>
      </c>
      <c r="DS146" t="s">
        <v>255</v>
      </c>
      <c r="DT146" t="s">
        <v>255</v>
      </c>
      <c r="DU146" t="s">
        <v>255</v>
      </c>
      <c r="DV146">
        <v>0</v>
      </c>
      <c r="DW146">
        <v>100</v>
      </c>
      <c r="DX146">
        <v>100</v>
      </c>
      <c r="DY146">
        <v>0</v>
      </c>
      <c r="DZ146">
        <v>0</v>
      </c>
      <c r="EA146">
        <v>2</v>
      </c>
      <c r="EB146">
        <v>503.334</v>
      </c>
      <c r="EC146">
        <v>326.371</v>
      </c>
      <c r="ED146">
        <v>16.9493</v>
      </c>
      <c r="EE146">
        <v>19.5909</v>
      </c>
      <c r="EF146">
        <v>29.9997</v>
      </c>
      <c r="EG146">
        <v>19.5778</v>
      </c>
      <c r="EH146">
        <v>19.5862</v>
      </c>
      <c r="EI146">
        <v>20.8665</v>
      </c>
      <c r="EJ146">
        <v>34.356</v>
      </c>
      <c r="EK146">
        <v>0</v>
      </c>
      <c r="EL146">
        <v>16.9451</v>
      </c>
      <c r="EM146">
        <v>433.33</v>
      </c>
      <c r="EN146">
        <v>12.7526</v>
      </c>
      <c r="EO146">
        <v>102.132</v>
      </c>
      <c r="EP146">
        <v>102.537</v>
      </c>
    </row>
    <row r="147" spans="1:146">
      <c r="A147">
        <v>131</v>
      </c>
      <c r="B147">
        <v>1557164587</v>
      </c>
      <c r="C147">
        <v>260</v>
      </c>
      <c r="D147" t="s">
        <v>516</v>
      </c>
      <c r="E147" t="s">
        <v>517</v>
      </c>
      <c r="H147">
        <v>1557164578.66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-0.0420280627690209</v>
      </c>
      <c r="AF147">
        <v>0.0471801823187425</v>
      </c>
      <c r="AG147">
        <v>3.51109372355996</v>
      </c>
      <c r="AH147">
        <v>3</v>
      </c>
      <c r="AI147">
        <v>1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6</v>
      </c>
      <c r="AR147">
        <v>0.5</v>
      </c>
      <c r="AS147" t="s">
        <v>249</v>
      </c>
      <c r="AT147">
        <v>1557164578.66</v>
      </c>
      <c r="AU147">
        <v>386.13604</v>
      </c>
      <c r="AV147">
        <v>409.609</v>
      </c>
      <c r="AW147">
        <v>13.937848</v>
      </c>
      <c r="AX147">
        <v>12.69654</v>
      </c>
      <c r="AY147">
        <v>500.0078</v>
      </c>
      <c r="AZ147">
        <v>101.01864</v>
      </c>
      <c r="BA147">
        <v>0.19997128</v>
      </c>
      <c r="BB147">
        <v>20.013012</v>
      </c>
      <c r="BC147">
        <v>21.498936</v>
      </c>
      <c r="BD147">
        <v>999.9</v>
      </c>
      <c r="BE147">
        <v>0</v>
      </c>
      <c r="BF147">
        <v>0</v>
      </c>
      <c r="BG147">
        <v>10033.0708</v>
      </c>
      <c r="BH147">
        <v>0</v>
      </c>
      <c r="BI147">
        <v>59.47592</v>
      </c>
      <c r="BJ147">
        <v>1500.0004</v>
      </c>
      <c r="BK147">
        <v>0.97300464</v>
      </c>
      <c r="BL147">
        <v>0.026995664</v>
      </c>
      <c r="BM147">
        <v>0</v>
      </c>
      <c r="BN147">
        <v>2.219592</v>
      </c>
      <c r="BO147">
        <v>0</v>
      </c>
      <c r="BP147">
        <v>11177.668</v>
      </c>
      <c r="BQ147">
        <v>13122.024</v>
      </c>
      <c r="BR147">
        <v>36.375</v>
      </c>
      <c r="BS147">
        <v>38.66716</v>
      </c>
      <c r="BT147">
        <v>37.69708</v>
      </c>
      <c r="BU147">
        <v>37.02976</v>
      </c>
      <c r="BV147">
        <v>36.19456</v>
      </c>
      <c r="BW147">
        <v>1459.51</v>
      </c>
      <c r="BX147">
        <v>40.4904</v>
      </c>
      <c r="BY147">
        <v>0</v>
      </c>
      <c r="BZ147">
        <v>1557164610.1</v>
      </c>
      <c r="CA147">
        <v>2.20005769230769</v>
      </c>
      <c r="CB147">
        <v>0.70348375892679</v>
      </c>
      <c r="CC147">
        <v>19.7401709787593</v>
      </c>
      <c r="CD147">
        <v>11177.8</v>
      </c>
      <c r="CE147">
        <v>15</v>
      </c>
      <c r="CF147">
        <v>0</v>
      </c>
      <c r="CG147" t="s">
        <v>250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-23.356056097561</v>
      </c>
      <c r="CP147">
        <v>-2.8589581881533</v>
      </c>
      <c r="CQ147">
        <v>0.29378341868963</v>
      </c>
      <c r="CR147">
        <v>0</v>
      </c>
      <c r="CS147">
        <v>2.331</v>
      </c>
      <c r="CT147">
        <v>0</v>
      </c>
      <c r="CU147">
        <v>0</v>
      </c>
      <c r="CV147">
        <v>0</v>
      </c>
      <c r="CW147">
        <v>1.24300292682927</v>
      </c>
      <c r="CX147">
        <v>-0.0540633449477369</v>
      </c>
      <c r="CY147">
        <v>0.00731932498683715</v>
      </c>
      <c r="CZ147">
        <v>1</v>
      </c>
      <c r="DA147">
        <v>1</v>
      </c>
      <c r="DB147">
        <v>3</v>
      </c>
      <c r="DC147" t="s">
        <v>270</v>
      </c>
      <c r="DD147">
        <v>1.85562</v>
      </c>
      <c r="DE147">
        <v>1.85379</v>
      </c>
      <c r="DF147">
        <v>1.85486</v>
      </c>
      <c r="DG147">
        <v>1.85914</v>
      </c>
      <c r="DH147">
        <v>1.85354</v>
      </c>
      <c r="DI147">
        <v>1.85791</v>
      </c>
      <c r="DJ147">
        <v>1.85516</v>
      </c>
      <c r="DK147">
        <v>1.85379</v>
      </c>
      <c r="DL147" t="s">
        <v>252</v>
      </c>
      <c r="DM147" t="s">
        <v>19</v>
      </c>
      <c r="DN147" t="s">
        <v>19</v>
      </c>
      <c r="DO147" t="s">
        <v>19</v>
      </c>
      <c r="DP147" t="s">
        <v>253</v>
      </c>
      <c r="DQ147" t="s">
        <v>254</v>
      </c>
      <c r="DR147" t="s">
        <v>255</v>
      </c>
      <c r="DS147" t="s">
        <v>255</v>
      </c>
      <c r="DT147" t="s">
        <v>255</v>
      </c>
      <c r="DU147" t="s">
        <v>255</v>
      </c>
      <c r="DV147">
        <v>0</v>
      </c>
      <c r="DW147">
        <v>100</v>
      </c>
      <c r="DX147">
        <v>100</v>
      </c>
      <c r="DY147">
        <v>0</v>
      </c>
      <c r="DZ147">
        <v>0</v>
      </c>
      <c r="EA147">
        <v>2</v>
      </c>
      <c r="EB147">
        <v>503.721</v>
      </c>
      <c r="EC147">
        <v>326.22</v>
      </c>
      <c r="ED147">
        <v>16.9436</v>
      </c>
      <c r="EE147">
        <v>19.5889</v>
      </c>
      <c r="EF147">
        <v>29.9998</v>
      </c>
      <c r="EG147">
        <v>19.5757</v>
      </c>
      <c r="EH147">
        <v>19.584</v>
      </c>
      <c r="EI147">
        <v>20.9777</v>
      </c>
      <c r="EJ147">
        <v>34.356</v>
      </c>
      <c r="EK147">
        <v>0</v>
      </c>
      <c r="EL147">
        <v>16.927</v>
      </c>
      <c r="EM147">
        <v>433.33</v>
      </c>
      <c r="EN147">
        <v>12.7526</v>
      </c>
      <c r="EO147">
        <v>102.133</v>
      </c>
      <c r="EP147">
        <v>102.537</v>
      </c>
    </row>
    <row r="148" spans="1:146">
      <c r="A148">
        <v>132</v>
      </c>
      <c r="B148">
        <v>1557164589</v>
      </c>
      <c r="C148">
        <v>262</v>
      </c>
      <c r="D148" t="s">
        <v>518</v>
      </c>
      <c r="E148" t="s">
        <v>519</v>
      </c>
      <c r="H148">
        <v>1557164580.66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-0.0419973628959882</v>
      </c>
      <c r="AF148">
        <v>0.0471457190218067</v>
      </c>
      <c r="AG148">
        <v>3.50906906863689</v>
      </c>
      <c r="AH148">
        <v>3</v>
      </c>
      <c r="AI148">
        <v>1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6</v>
      </c>
      <c r="AR148">
        <v>0.5</v>
      </c>
      <c r="AS148" t="s">
        <v>249</v>
      </c>
      <c r="AT148">
        <v>1557164580.66</v>
      </c>
      <c r="AU148">
        <v>389.38472</v>
      </c>
      <c r="AV148">
        <v>412.94288</v>
      </c>
      <c r="AW148">
        <v>13.938552</v>
      </c>
      <c r="AX148">
        <v>12.69942</v>
      </c>
      <c r="AY148">
        <v>500.00992</v>
      </c>
      <c r="AZ148">
        <v>101.0186</v>
      </c>
      <c r="BA148">
        <v>0.20001104</v>
      </c>
      <c r="BB148">
        <v>20.014508</v>
      </c>
      <c r="BC148">
        <v>21.500784</v>
      </c>
      <c r="BD148">
        <v>999.9</v>
      </c>
      <c r="BE148">
        <v>0</v>
      </c>
      <c r="BF148">
        <v>0</v>
      </c>
      <c r="BG148">
        <v>10025.746</v>
      </c>
      <c r="BH148">
        <v>0</v>
      </c>
      <c r="BI148">
        <v>59.439176</v>
      </c>
      <c r="BJ148">
        <v>1500.008</v>
      </c>
      <c r="BK148">
        <v>0.9730048</v>
      </c>
      <c r="BL148">
        <v>0.02699548</v>
      </c>
      <c r="BM148">
        <v>0</v>
      </c>
      <c r="BN148">
        <v>2.207624</v>
      </c>
      <c r="BO148">
        <v>0</v>
      </c>
      <c r="BP148">
        <v>11178.104</v>
      </c>
      <c r="BQ148">
        <v>13122.096</v>
      </c>
      <c r="BR148">
        <v>36.375</v>
      </c>
      <c r="BS148">
        <v>38.6746</v>
      </c>
      <c r="BT148">
        <v>37.70464</v>
      </c>
      <c r="BU148">
        <v>37.0372</v>
      </c>
      <c r="BV148">
        <v>36.19708</v>
      </c>
      <c r="BW148">
        <v>1459.5176</v>
      </c>
      <c r="BX148">
        <v>40.4904</v>
      </c>
      <c r="BY148">
        <v>0</v>
      </c>
      <c r="BZ148">
        <v>1557164612.5</v>
      </c>
      <c r="CA148">
        <v>2.21371923076923</v>
      </c>
      <c r="CB148">
        <v>0.54061195828496</v>
      </c>
      <c r="CC148">
        <v>24.1948717851097</v>
      </c>
      <c r="CD148">
        <v>11178.2192307692</v>
      </c>
      <c r="CE148">
        <v>15</v>
      </c>
      <c r="CF148">
        <v>0</v>
      </c>
      <c r="CG148" t="s">
        <v>250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-23.4229341463415</v>
      </c>
      <c r="CP148">
        <v>-2.92027526132444</v>
      </c>
      <c r="CQ148">
        <v>0.298001278937963</v>
      </c>
      <c r="CR148">
        <v>0</v>
      </c>
      <c r="CS148">
        <v>2.0791</v>
      </c>
      <c r="CT148">
        <v>0</v>
      </c>
      <c r="CU148">
        <v>0</v>
      </c>
      <c r="CV148">
        <v>0</v>
      </c>
      <c r="CW148">
        <v>1.24118853658537</v>
      </c>
      <c r="CX148">
        <v>-0.0716109407665654</v>
      </c>
      <c r="CY148">
        <v>0.00849831304952258</v>
      </c>
      <c r="CZ148">
        <v>1</v>
      </c>
      <c r="DA148">
        <v>1</v>
      </c>
      <c r="DB148">
        <v>3</v>
      </c>
      <c r="DC148" t="s">
        <v>270</v>
      </c>
      <c r="DD148">
        <v>1.85562</v>
      </c>
      <c r="DE148">
        <v>1.85379</v>
      </c>
      <c r="DF148">
        <v>1.85486</v>
      </c>
      <c r="DG148">
        <v>1.85915</v>
      </c>
      <c r="DH148">
        <v>1.85355</v>
      </c>
      <c r="DI148">
        <v>1.85791</v>
      </c>
      <c r="DJ148">
        <v>1.85516</v>
      </c>
      <c r="DK148">
        <v>1.85379</v>
      </c>
      <c r="DL148" t="s">
        <v>252</v>
      </c>
      <c r="DM148" t="s">
        <v>19</v>
      </c>
      <c r="DN148" t="s">
        <v>19</v>
      </c>
      <c r="DO148" t="s">
        <v>19</v>
      </c>
      <c r="DP148" t="s">
        <v>253</v>
      </c>
      <c r="DQ148" t="s">
        <v>254</v>
      </c>
      <c r="DR148" t="s">
        <v>255</v>
      </c>
      <c r="DS148" t="s">
        <v>255</v>
      </c>
      <c r="DT148" t="s">
        <v>255</v>
      </c>
      <c r="DU148" t="s">
        <v>255</v>
      </c>
      <c r="DV148">
        <v>0</v>
      </c>
      <c r="DW148">
        <v>100</v>
      </c>
      <c r="DX148">
        <v>100</v>
      </c>
      <c r="DY148">
        <v>0</v>
      </c>
      <c r="DZ148">
        <v>0</v>
      </c>
      <c r="EA148">
        <v>2</v>
      </c>
      <c r="EB148">
        <v>503.673</v>
      </c>
      <c r="EC148">
        <v>326.299</v>
      </c>
      <c r="ED148">
        <v>16.9391</v>
      </c>
      <c r="EE148">
        <v>19.5872</v>
      </c>
      <c r="EF148">
        <v>29.9999</v>
      </c>
      <c r="EG148">
        <v>19.5739</v>
      </c>
      <c r="EH148">
        <v>19.5824</v>
      </c>
      <c r="EI148">
        <v>21.1071</v>
      </c>
      <c r="EJ148">
        <v>34.356</v>
      </c>
      <c r="EK148">
        <v>0</v>
      </c>
      <c r="EL148">
        <v>16.927</v>
      </c>
      <c r="EM148">
        <v>438.33</v>
      </c>
      <c r="EN148">
        <v>12.7526</v>
      </c>
      <c r="EO148">
        <v>102.135</v>
      </c>
      <c r="EP148">
        <v>102.537</v>
      </c>
    </row>
    <row r="149" spans="1:146">
      <c r="A149">
        <v>133</v>
      </c>
      <c r="B149">
        <v>1557164591</v>
      </c>
      <c r="C149">
        <v>264</v>
      </c>
      <c r="D149" t="s">
        <v>520</v>
      </c>
      <c r="E149" t="s">
        <v>521</v>
      </c>
      <c r="H149">
        <v>1557164582.66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-0.0419698671673392</v>
      </c>
      <c r="AF149">
        <v>0.0471148526576401</v>
      </c>
      <c r="AG149">
        <v>3.50725528323986</v>
      </c>
      <c r="AH149">
        <v>4</v>
      </c>
      <c r="AI149">
        <v>1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6</v>
      </c>
      <c r="AR149">
        <v>0.5</v>
      </c>
      <c r="AS149" t="s">
        <v>249</v>
      </c>
      <c r="AT149">
        <v>1557164582.66</v>
      </c>
      <c r="AU149">
        <v>392.6316</v>
      </c>
      <c r="AV149">
        <v>416.28796</v>
      </c>
      <c r="AW149">
        <v>13.939612</v>
      </c>
      <c r="AX149">
        <v>12.702544</v>
      </c>
      <c r="AY149">
        <v>500.01844</v>
      </c>
      <c r="AZ149">
        <v>101.01844</v>
      </c>
      <c r="BA149">
        <v>0.20001596</v>
      </c>
      <c r="BB149">
        <v>20.015692</v>
      </c>
      <c r="BC149">
        <v>21.502916</v>
      </c>
      <c r="BD149">
        <v>999.9</v>
      </c>
      <c r="BE149">
        <v>0</v>
      </c>
      <c r="BF149">
        <v>0</v>
      </c>
      <c r="BG149">
        <v>10019.198</v>
      </c>
      <c r="BH149">
        <v>0</v>
      </c>
      <c r="BI149">
        <v>59.407132</v>
      </c>
      <c r="BJ149">
        <v>1499.996</v>
      </c>
      <c r="BK149">
        <v>0.97300464</v>
      </c>
      <c r="BL149">
        <v>0.026995664</v>
      </c>
      <c r="BM149">
        <v>0</v>
      </c>
      <c r="BN149">
        <v>2.233492</v>
      </c>
      <c r="BO149">
        <v>0</v>
      </c>
      <c r="BP149">
        <v>11178.44</v>
      </c>
      <c r="BQ149">
        <v>13121.992</v>
      </c>
      <c r="BR149">
        <v>36.37748</v>
      </c>
      <c r="BS149">
        <v>38.68204</v>
      </c>
      <c r="BT149">
        <v>37.7122</v>
      </c>
      <c r="BU149">
        <v>37.04464</v>
      </c>
      <c r="BV149">
        <v>36.20464</v>
      </c>
      <c r="BW149">
        <v>1459.5056</v>
      </c>
      <c r="BX149">
        <v>40.4904</v>
      </c>
      <c r="BY149">
        <v>0</v>
      </c>
      <c r="BZ149">
        <v>1557164614.3</v>
      </c>
      <c r="CA149">
        <v>2.23589615384615</v>
      </c>
      <c r="CB149">
        <v>0.689152134121221</v>
      </c>
      <c r="CC149">
        <v>23.6581197105291</v>
      </c>
      <c r="CD149">
        <v>11178.8307692308</v>
      </c>
      <c r="CE149">
        <v>15</v>
      </c>
      <c r="CF149">
        <v>0</v>
      </c>
      <c r="CG149" t="s">
        <v>250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-23.5221097560976</v>
      </c>
      <c r="CP149">
        <v>-2.93095609756178</v>
      </c>
      <c r="CQ149">
        <v>0.297714702853357</v>
      </c>
      <c r="CR149">
        <v>0</v>
      </c>
      <c r="CS149">
        <v>2.2872</v>
      </c>
      <c r="CT149">
        <v>0</v>
      </c>
      <c r="CU149">
        <v>0</v>
      </c>
      <c r="CV149">
        <v>0</v>
      </c>
      <c r="CW149">
        <v>1.23942926829268</v>
      </c>
      <c r="CX149">
        <v>-0.0799800000000286</v>
      </c>
      <c r="CY149">
        <v>0.00898874428687613</v>
      </c>
      <c r="CZ149">
        <v>1</v>
      </c>
      <c r="DA149">
        <v>1</v>
      </c>
      <c r="DB149">
        <v>3</v>
      </c>
      <c r="DC149" t="s">
        <v>270</v>
      </c>
      <c r="DD149">
        <v>1.85562</v>
      </c>
      <c r="DE149">
        <v>1.85379</v>
      </c>
      <c r="DF149">
        <v>1.85486</v>
      </c>
      <c r="DG149">
        <v>1.85914</v>
      </c>
      <c r="DH149">
        <v>1.85352</v>
      </c>
      <c r="DI149">
        <v>1.85791</v>
      </c>
      <c r="DJ149">
        <v>1.85515</v>
      </c>
      <c r="DK149">
        <v>1.85379</v>
      </c>
      <c r="DL149" t="s">
        <v>252</v>
      </c>
      <c r="DM149" t="s">
        <v>19</v>
      </c>
      <c r="DN149" t="s">
        <v>19</v>
      </c>
      <c r="DO149" t="s">
        <v>19</v>
      </c>
      <c r="DP149" t="s">
        <v>253</v>
      </c>
      <c r="DQ149" t="s">
        <v>254</v>
      </c>
      <c r="DR149" t="s">
        <v>255</v>
      </c>
      <c r="DS149" t="s">
        <v>255</v>
      </c>
      <c r="DT149" t="s">
        <v>255</v>
      </c>
      <c r="DU149" t="s">
        <v>255</v>
      </c>
      <c r="DV149">
        <v>0</v>
      </c>
      <c r="DW149">
        <v>100</v>
      </c>
      <c r="DX149">
        <v>100</v>
      </c>
      <c r="DY149">
        <v>0</v>
      </c>
      <c r="DZ149">
        <v>0</v>
      </c>
      <c r="EA149">
        <v>2</v>
      </c>
      <c r="EB149">
        <v>503.576</v>
      </c>
      <c r="EC149">
        <v>326.425</v>
      </c>
      <c r="ED149">
        <v>16.932</v>
      </c>
      <c r="EE149">
        <v>19.5855</v>
      </c>
      <c r="EF149">
        <v>29.9998</v>
      </c>
      <c r="EG149">
        <v>19.5718</v>
      </c>
      <c r="EH149">
        <v>19.5807</v>
      </c>
      <c r="EI149">
        <v>21.2526</v>
      </c>
      <c r="EJ149">
        <v>34.356</v>
      </c>
      <c r="EK149">
        <v>0</v>
      </c>
      <c r="EL149">
        <v>16.927</v>
      </c>
      <c r="EM149">
        <v>443.33</v>
      </c>
      <c r="EN149">
        <v>12.7526</v>
      </c>
      <c r="EO149">
        <v>102.134</v>
      </c>
      <c r="EP149">
        <v>102.538</v>
      </c>
    </row>
    <row r="150" spans="1:146">
      <c r="A150">
        <v>134</v>
      </c>
      <c r="B150">
        <v>1557164593</v>
      </c>
      <c r="C150">
        <v>266</v>
      </c>
      <c r="D150" t="s">
        <v>522</v>
      </c>
      <c r="E150" t="s">
        <v>523</v>
      </c>
      <c r="H150">
        <v>1557164584.66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-0.0419189666187539</v>
      </c>
      <c r="AF150">
        <v>0.0470577123327201</v>
      </c>
      <c r="AG150">
        <v>3.50389646735391</v>
      </c>
      <c r="AH150">
        <v>4</v>
      </c>
      <c r="AI150">
        <v>1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6</v>
      </c>
      <c r="AR150">
        <v>0.5</v>
      </c>
      <c r="AS150" t="s">
        <v>249</v>
      </c>
      <c r="AT150">
        <v>1557164584.66</v>
      </c>
      <c r="AU150">
        <v>395.88124</v>
      </c>
      <c r="AV150">
        <v>419.64392</v>
      </c>
      <c r="AW150">
        <v>13.940888</v>
      </c>
      <c r="AX150">
        <v>12.705752</v>
      </c>
      <c r="AY150">
        <v>500.01624</v>
      </c>
      <c r="AZ150">
        <v>101.0184</v>
      </c>
      <c r="BA150">
        <v>0.20004</v>
      </c>
      <c r="BB150">
        <v>20.016356</v>
      </c>
      <c r="BC150">
        <v>21.506032</v>
      </c>
      <c r="BD150">
        <v>999.9</v>
      </c>
      <c r="BE150">
        <v>0</v>
      </c>
      <c r="BF150">
        <v>0</v>
      </c>
      <c r="BG150">
        <v>10007.0508</v>
      </c>
      <c r="BH150">
        <v>0</v>
      </c>
      <c r="BI150">
        <v>59.375632</v>
      </c>
      <c r="BJ150">
        <v>1500.0244</v>
      </c>
      <c r="BK150">
        <v>0.97300496</v>
      </c>
      <c r="BL150">
        <v>0.026995296</v>
      </c>
      <c r="BM150">
        <v>0</v>
      </c>
      <c r="BN150">
        <v>2.211788</v>
      </c>
      <c r="BO150">
        <v>0</v>
      </c>
      <c r="BP150">
        <v>11179.74</v>
      </c>
      <c r="BQ150">
        <v>13122.24</v>
      </c>
      <c r="BR150">
        <v>36.38492</v>
      </c>
      <c r="BS150">
        <v>38.68452</v>
      </c>
      <c r="BT150">
        <v>37.71976</v>
      </c>
      <c r="BU150">
        <v>37.0496</v>
      </c>
      <c r="BV150">
        <v>36.2122</v>
      </c>
      <c r="BW150">
        <v>1459.5336</v>
      </c>
      <c r="BX150">
        <v>40.4908</v>
      </c>
      <c r="BY150">
        <v>0</v>
      </c>
      <c r="BZ150">
        <v>1557164616.1</v>
      </c>
      <c r="CA150">
        <v>2.23726153846154</v>
      </c>
      <c r="CB150">
        <v>-0.194372656684121</v>
      </c>
      <c r="CC150">
        <v>28.970940246933</v>
      </c>
      <c r="CD150">
        <v>11179.9923076923</v>
      </c>
      <c r="CE150">
        <v>15</v>
      </c>
      <c r="CF150">
        <v>0</v>
      </c>
      <c r="CG150" t="s">
        <v>250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-23.6298463414634</v>
      </c>
      <c r="CP150">
        <v>-2.85898745644576</v>
      </c>
      <c r="CQ150">
        <v>0.289679690303653</v>
      </c>
      <c r="CR150">
        <v>0</v>
      </c>
      <c r="CS150">
        <v>1.9714</v>
      </c>
      <c r="CT150">
        <v>0</v>
      </c>
      <c r="CU150">
        <v>0</v>
      </c>
      <c r="CV150">
        <v>0</v>
      </c>
      <c r="CW150">
        <v>1.23798073170732</v>
      </c>
      <c r="CX150">
        <v>-0.0793816724738581</v>
      </c>
      <c r="CY150">
        <v>0.00896728481902856</v>
      </c>
      <c r="CZ150">
        <v>1</v>
      </c>
      <c r="DA150">
        <v>1</v>
      </c>
      <c r="DB150">
        <v>3</v>
      </c>
      <c r="DC150" t="s">
        <v>270</v>
      </c>
      <c r="DD150">
        <v>1.85562</v>
      </c>
      <c r="DE150">
        <v>1.85379</v>
      </c>
      <c r="DF150">
        <v>1.85486</v>
      </c>
      <c r="DG150">
        <v>1.85915</v>
      </c>
      <c r="DH150">
        <v>1.85351</v>
      </c>
      <c r="DI150">
        <v>1.85791</v>
      </c>
      <c r="DJ150">
        <v>1.85515</v>
      </c>
      <c r="DK150">
        <v>1.85379</v>
      </c>
      <c r="DL150" t="s">
        <v>252</v>
      </c>
      <c r="DM150" t="s">
        <v>19</v>
      </c>
      <c r="DN150" t="s">
        <v>19</v>
      </c>
      <c r="DO150" t="s">
        <v>19</v>
      </c>
      <c r="DP150" t="s">
        <v>253</v>
      </c>
      <c r="DQ150" t="s">
        <v>254</v>
      </c>
      <c r="DR150" t="s">
        <v>255</v>
      </c>
      <c r="DS150" t="s">
        <v>255</v>
      </c>
      <c r="DT150" t="s">
        <v>255</v>
      </c>
      <c r="DU150" t="s">
        <v>255</v>
      </c>
      <c r="DV150">
        <v>0</v>
      </c>
      <c r="DW150">
        <v>100</v>
      </c>
      <c r="DX150">
        <v>100</v>
      </c>
      <c r="DY150">
        <v>0</v>
      </c>
      <c r="DZ150">
        <v>0</v>
      </c>
      <c r="EA150">
        <v>2</v>
      </c>
      <c r="EB150">
        <v>503.57</v>
      </c>
      <c r="EC150">
        <v>326.331</v>
      </c>
      <c r="ED150">
        <v>16.9247</v>
      </c>
      <c r="EE150">
        <v>19.5838</v>
      </c>
      <c r="EF150">
        <v>29.9997</v>
      </c>
      <c r="EG150">
        <v>19.5698</v>
      </c>
      <c r="EH150">
        <v>19.5786</v>
      </c>
      <c r="EI150">
        <v>21.3619</v>
      </c>
      <c r="EJ150">
        <v>34.356</v>
      </c>
      <c r="EK150">
        <v>0</v>
      </c>
      <c r="EL150">
        <v>16.9073</v>
      </c>
      <c r="EM150">
        <v>443.33</v>
      </c>
      <c r="EN150">
        <v>12.7525</v>
      </c>
      <c r="EO150">
        <v>102.134</v>
      </c>
      <c r="EP150">
        <v>102.537</v>
      </c>
    </row>
    <row r="151" spans="1:146">
      <c r="A151">
        <v>135</v>
      </c>
      <c r="B151">
        <v>1557164595</v>
      </c>
      <c r="C151">
        <v>268</v>
      </c>
      <c r="D151" t="s">
        <v>524</v>
      </c>
      <c r="E151" t="s">
        <v>525</v>
      </c>
      <c r="H151">
        <v>1557164586.66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-0.0418557925119783</v>
      </c>
      <c r="AF151">
        <v>0.0469867938635088</v>
      </c>
      <c r="AG151">
        <v>3.4997257482648</v>
      </c>
      <c r="AH151">
        <v>4</v>
      </c>
      <c r="AI151">
        <v>1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6</v>
      </c>
      <c r="AR151">
        <v>0.5</v>
      </c>
      <c r="AS151" t="s">
        <v>249</v>
      </c>
      <c r="AT151">
        <v>1557164586.66</v>
      </c>
      <c r="AU151">
        <v>399.1354</v>
      </c>
      <c r="AV151">
        <v>422.97392</v>
      </c>
      <c r="AW151">
        <v>13.942528</v>
      </c>
      <c r="AX151">
        <v>12.70906</v>
      </c>
      <c r="AY151">
        <v>500.0162</v>
      </c>
      <c r="AZ151">
        <v>101.01836</v>
      </c>
      <c r="BA151">
        <v>0.2000644</v>
      </c>
      <c r="BB151">
        <v>20.01698</v>
      </c>
      <c r="BC151">
        <v>21.509504</v>
      </c>
      <c r="BD151">
        <v>999.9</v>
      </c>
      <c r="BE151">
        <v>0</v>
      </c>
      <c r="BF151">
        <v>0</v>
      </c>
      <c r="BG151">
        <v>9991.9736</v>
      </c>
      <c r="BH151">
        <v>0</v>
      </c>
      <c r="BI151">
        <v>59.34552</v>
      </c>
      <c r="BJ151">
        <v>1500.002</v>
      </c>
      <c r="BK151">
        <v>0.9730048</v>
      </c>
      <c r="BL151">
        <v>0.02699548</v>
      </c>
      <c r="BM151">
        <v>0</v>
      </c>
      <c r="BN151">
        <v>2.210044</v>
      </c>
      <c r="BO151">
        <v>0</v>
      </c>
      <c r="BP151">
        <v>11180.496</v>
      </c>
      <c r="BQ151">
        <v>13122.044</v>
      </c>
      <c r="BR151">
        <v>36.39236</v>
      </c>
      <c r="BS151">
        <v>38.68452</v>
      </c>
      <c r="BT151">
        <v>37.72732</v>
      </c>
      <c r="BU151">
        <v>37.05704</v>
      </c>
      <c r="BV151">
        <v>36.21976</v>
      </c>
      <c r="BW151">
        <v>1459.5116</v>
      </c>
      <c r="BX151">
        <v>40.4904</v>
      </c>
      <c r="BY151">
        <v>0</v>
      </c>
      <c r="BZ151">
        <v>1557164618.5</v>
      </c>
      <c r="CA151">
        <v>2.21604230769231</v>
      </c>
      <c r="CB151">
        <v>-0.405753849576764</v>
      </c>
      <c r="CC151">
        <v>23.1760684196074</v>
      </c>
      <c r="CD151">
        <v>11180.9346153846</v>
      </c>
      <c r="CE151">
        <v>15</v>
      </c>
      <c r="CF151">
        <v>0</v>
      </c>
      <c r="CG151" t="s">
        <v>250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-23.7133780487805</v>
      </c>
      <c r="CP151">
        <v>-2.68865853658552</v>
      </c>
      <c r="CQ151">
        <v>0.275181398719228</v>
      </c>
      <c r="CR151">
        <v>0</v>
      </c>
      <c r="CS151">
        <v>2.0585</v>
      </c>
      <c r="CT151">
        <v>0</v>
      </c>
      <c r="CU151">
        <v>0</v>
      </c>
      <c r="CV151">
        <v>0</v>
      </c>
      <c r="CW151">
        <v>1.23676268292683</v>
      </c>
      <c r="CX151">
        <v>-0.0694498954703895</v>
      </c>
      <c r="CY151">
        <v>0.00857333217070356</v>
      </c>
      <c r="CZ151">
        <v>1</v>
      </c>
      <c r="DA151">
        <v>1</v>
      </c>
      <c r="DB151">
        <v>3</v>
      </c>
      <c r="DC151" t="s">
        <v>270</v>
      </c>
      <c r="DD151">
        <v>1.85562</v>
      </c>
      <c r="DE151">
        <v>1.85379</v>
      </c>
      <c r="DF151">
        <v>1.85486</v>
      </c>
      <c r="DG151">
        <v>1.85917</v>
      </c>
      <c r="DH151">
        <v>1.85352</v>
      </c>
      <c r="DI151">
        <v>1.85792</v>
      </c>
      <c r="DJ151">
        <v>1.85515</v>
      </c>
      <c r="DK151">
        <v>1.85379</v>
      </c>
      <c r="DL151" t="s">
        <v>252</v>
      </c>
      <c r="DM151" t="s">
        <v>19</v>
      </c>
      <c r="DN151" t="s">
        <v>19</v>
      </c>
      <c r="DO151" t="s">
        <v>19</v>
      </c>
      <c r="DP151" t="s">
        <v>253</v>
      </c>
      <c r="DQ151" t="s">
        <v>254</v>
      </c>
      <c r="DR151" t="s">
        <v>255</v>
      </c>
      <c r="DS151" t="s">
        <v>255</v>
      </c>
      <c r="DT151" t="s">
        <v>255</v>
      </c>
      <c r="DU151" t="s">
        <v>255</v>
      </c>
      <c r="DV151">
        <v>0</v>
      </c>
      <c r="DW151">
        <v>100</v>
      </c>
      <c r="DX151">
        <v>100</v>
      </c>
      <c r="DY151">
        <v>0</v>
      </c>
      <c r="DZ151">
        <v>0</v>
      </c>
      <c r="EA151">
        <v>2</v>
      </c>
      <c r="EB151">
        <v>503.417</v>
      </c>
      <c r="EC151">
        <v>326.431</v>
      </c>
      <c r="ED151">
        <v>16.9179</v>
      </c>
      <c r="EE151">
        <v>19.5818</v>
      </c>
      <c r="EF151">
        <v>29.9997</v>
      </c>
      <c r="EG151">
        <v>19.5682</v>
      </c>
      <c r="EH151">
        <v>19.5765</v>
      </c>
      <c r="EI151">
        <v>21.492</v>
      </c>
      <c r="EJ151">
        <v>34.356</v>
      </c>
      <c r="EK151">
        <v>0</v>
      </c>
      <c r="EL151">
        <v>16.9073</v>
      </c>
      <c r="EM151">
        <v>448.33</v>
      </c>
      <c r="EN151">
        <v>12.7499</v>
      </c>
      <c r="EO151">
        <v>102.135</v>
      </c>
      <c r="EP151">
        <v>102.537</v>
      </c>
    </row>
    <row r="152" spans="1:146">
      <c r="A152">
        <v>136</v>
      </c>
      <c r="B152">
        <v>1557164597</v>
      </c>
      <c r="C152">
        <v>270</v>
      </c>
      <c r="D152" t="s">
        <v>526</v>
      </c>
      <c r="E152" t="s">
        <v>527</v>
      </c>
      <c r="H152">
        <v>1557164588.66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-0.041842455484825</v>
      </c>
      <c r="AF152">
        <v>0.0469718218821415</v>
      </c>
      <c r="AG152">
        <v>3.498844962311</v>
      </c>
      <c r="AH152">
        <v>4</v>
      </c>
      <c r="AI152">
        <v>1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6</v>
      </c>
      <c r="AR152">
        <v>0.5</v>
      </c>
      <c r="AS152" t="s">
        <v>249</v>
      </c>
      <c r="AT152">
        <v>1557164588.66</v>
      </c>
      <c r="AU152">
        <v>402.38636</v>
      </c>
      <c r="AV152">
        <v>426.31152</v>
      </c>
      <c r="AW152">
        <v>13.944592</v>
      </c>
      <c r="AX152">
        <v>12.712248</v>
      </c>
      <c r="AY152">
        <v>500.01936</v>
      </c>
      <c r="AZ152">
        <v>101.01824</v>
      </c>
      <c r="BA152">
        <v>0.20000848</v>
      </c>
      <c r="BB152">
        <v>20.017628</v>
      </c>
      <c r="BC152">
        <v>21.510772</v>
      </c>
      <c r="BD152">
        <v>999.9</v>
      </c>
      <c r="BE152">
        <v>0</v>
      </c>
      <c r="BF152">
        <v>0</v>
      </c>
      <c r="BG152">
        <v>9988.8016</v>
      </c>
      <c r="BH152">
        <v>0</v>
      </c>
      <c r="BI152">
        <v>59.327564</v>
      </c>
      <c r="BJ152">
        <v>1500.0088</v>
      </c>
      <c r="BK152">
        <v>0.97300496</v>
      </c>
      <c r="BL152">
        <v>0.026995296</v>
      </c>
      <c r="BM152">
        <v>0</v>
      </c>
      <c r="BN152">
        <v>2.206664</v>
      </c>
      <c r="BO152">
        <v>0</v>
      </c>
      <c r="BP152">
        <v>11180.82</v>
      </c>
      <c r="BQ152">
        <v>13122.104</v>
      </c>
      <c r="BR152">
        <v>36.3998</v>
      </c>
      <c r="BS152">
        <v>38.687</v>
      </c>
      <c r="BT152">
        <v>37.73488</v>
      </c>
      <c r="BU152">
        <v>37.062</v>
      </c>
      <c r="BV152">
        <v>36.22732</v>
      </c>
      <c r="BW152">
        <v>1459.5184</v>
      </c>
      <c r="BX152">
        <v>40.4904</v>
      </c>
      <c r="BY152">
        <v>0</v>
      </c>
      <c r="BZ152">
        <v>1557164620.3</v>
      </c>
      <c r="CA152">
        <v>2.22725384615385</v>
      </c>
      <c r="CB152">
        <v>-0.240540172543784</v>
      </c>
      <c r="CC152">
        <v>1.6034189061393</v>
      </c>
      <c r="CD152">
        <v>11180.7038461538</v>
      </c>
      <c r="CE152">
        <v>15</v>
      </c>
      <c r="CF152">
        <v>0</v>
      </c>
      <c r="CG152" t="s">
        <v>250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-23.8097219512195</v>
      </c>
      <c r="CP152">
        <v>-2.58891637630665</v>
      </c>
      <c r="CQ152">
        <v>0.264468531497209</v>
      </c>
      <c r="CR152">
        <v>0</v>
      </c>
      <c r="CS152">
        <v>2.0429</v>
      </c>
      <c r="CT152">
        <v>0</v>
      </c>
      <c r="CU152">
        <v>0</v>
      </c>
      <c r="CV152">
        <v>0</v>
      </c>
      <c r="CW152">
        <v>1.23558317073171</v>
      </c>
      <c r="CX152">
        <v>-0.0487810452961686</v>
      </c>
      <c r="CY152">
        <v>0.00769715957715679</v>
      </c>
      <c r="CZ152">
        <v>1</v>
      </c>
      <c r="DA152">
        <v>1</v>
      </c>
      <c r="DB152">
        <v>3</v>
      </c>
      <c r="DC152" t="s">
        <v>270</v>
      </c>
      <c r="DD152">
        <v>1.85562</v>
      </c>
      <c r="DE152">
        <v>1.85379</v>
      </c>
      <c r="DF152">
        <v>1.85486</v>
      </c>
      <c r="DG152">
        <v>1.85916</v>
      </c>
      <c r="DH152">
        <v>1.85352</v>
      </c>
      <c r="DI152">
        <v>1.85792</v>
      </c>
      <c r="DJ152">
        <v>1.85516</v>
      </c>
      <c r="DK152">
        <v>1.85379</v>
      </c>
      <c r="DL152" t="s">
        <v>252</v>
      </c>
      <c r="DM152" t="s">
        <v>19</v>
      </c>
      <c r="DN152" t="s">
        <v>19</v>
      </c>
      <c r="DO152" t="s">
        <v>19</v>
      </c>
      <c r="DP152" t="s">
        <v>253</v>
      </c>
      <c r="DQ152" t="s">
        <v>254</v>
      </c>
      <c r="DR152" t="s">
        <v>255</v>
      </c>
      <c r="DS152" t="s">
        <v>255</v>
      </c>
      <c r="DT152" t="s">
        <v>255</v>
      </c>
      <c r="DU152" t="s">
        <v>255</v>
      </c>
      <c r="DV152">
        <v>0</v>
      </c>
      <c r="DW152">
        <v>100</v>
      </c>
      <c r="DX152">
        <v>100</v>
      </c>
      <c r="DY152">
        <v>0</v>
      </c>
      <c r="DZ152">
        <v>0</v>
      </c>
      <c r="EA152">
        <v>2</v>
      </c>
      <c r="EB152">
        <v>503.395</v>
      </c>
      <c r="EC152">
        <v>326.466</v>
      </c>
      <c r="ED152">
        <v>16.9087</v>
      </c>
      <c r="EE152">
        <v>19.5797</v>
      </c>
      <c r="EF152">
        <v>29.9998</v>
      </c>
      <c r="EG152">
        <v>19.5661</v>
      </c>
      <c r="EH152">
        <v>19.5749</v>
      </c>
      <c r="EI152">
        <v>21.636</v>
      </c>
      <c r="EJ152">
        <v>34.356</v>
      </c>
      <c r="EK152">
        <v>0</v>
      </c>
      <c r="EL152">
        <v>16.8905</v>
      </c>
      <c r="EM152">
        <v>453.33</v>
      </c>
      <c r="EN152">
        <v>12.7503</v>
      </c>
      <c r="EO152">
        <v>102.133</v>
      </c>
      <c r="EP152">
        <v>102.537</v>
      </c>
    </row>
    <row r="153" spans="1:146">
      <c r="A153">
        <v>137</v>
      </c>
      <c r="B153">
        <v>1557164599</v>
      </c>
      <c r="C153">
        <v>272</v>
      </c>
      <c r="D153" t="s">
        <v>528</v>
      </c>
      <c r="E153" t="s">
        <v>529</v>
      </c>
      <c r="H153">
        <v>1557164590.66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-0.0418325025717316</v>
      </c>
      <c r="AF153">
        <v>0.046960648865271</v>
      </c>
      <c r="AG153">
        <v>3.4981876011876</v>
      </c>
      <c r="AH153">
        <v>4</v>
      </c>
      <c r="AI153">
        <v>1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6</v>
      </c>
      <c r="AR153">
        <v>0.5</v>
      </c>
      <c r="AS153" t="s">
        <v>249</v>
      </c>
      <c r="AT153">
        <v>1557164590.66</v>
      </c>
      <c r="AU153">
        <v>405.63852</v>
      </c>
      <c r="AV153">
        <v>429.66068</v>
      </c>
      <c r="AW153">
        <v>13.94678</v>
      </c>
      <c r="AX153">
        <v>12.714572</v>
      </c>
      <c r="AY153">
        <v>500.01076</v>
      </c>
      <c r="AZ153">
        <v>101.01824</v>
      </c>
      <c r="BA153">
        <v>0.1999906</v>
      </c>
      <c r="BB153">
        <v>20.018296</v>
      </c>
      <c r="BC153">
        <v>21.511496</v>
      </c>
      <c r="BD153">
        <v>999.9</v>
      </c>
      <c r="BE153">
        <v>0</v>
      </c>
      <c r="BF153">
        <v>0</v>
      </c>
      <c r="BG153">
        <v>9986.4256</v>
      </c>
      <c r="BH153">
        <v>0</v>
      </c>
      <c r="BI153">
        <v>59.32066</v>
      </c>
      <c r="BJ153">
        <v>1500.0044</v>
      </c>
      <c r="BK153">
        <v>0.97300496</v>
      </c>
      <c r="BL153">
        <v>0.026995296</v>
      </c>
      <c r="BM153">
        <v>0</v>
      </c>
      <c r="BN153">
        <v>2.247624</v>
      </c>
      <c r="BO153">
        <v>0</v>
      </c>
      <c r="BP153">
        <v>11179.844</v>
      </c>
      <c r="BQ153">
        <v>13122.064</v>
      </c>
      <c r="BR153">
        <v>36.40724</v>
      </c>
      <c r="BS153">
        <v>38.687</v>
      </c>
      <c r="BT153">
        <v>37.74244</v>
      </c>
      <c r="BU153">
        <v>37.062</v>
      </c>
      <c r="BV153">
        <v>36.23488</v>
      </c>
      <c r="BW153">
        <v>1459.514</v>
      </c>
      <c r="BX153">
        <v>40.4904</v>
      </c>
      <c r="BY153">
        <v>0</v>
      </c>
      <c r="BZ153">
        <v>1557164622.1</v>
      </c>
      <c r="CA153">
        <v>2.24625384615385</v>
      </c>
      <c r="CB153">
        <v>0.0645265021848805</v>
      </c>
      <c r="CC153">
        <v>-26.9709400182868</v>
      </c>
      <c r="CD153">
        <v>11179.5961538462</v>
      </c>
      <c r="CE153">
        <v>15</v>
      </c>
      <c r="CF153">
        <v>0</v>
      </c>
      <c r="CG153" t="s">
        <v>250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-23.9059243902439</v>
      </c>
      <c r="CP153">
        <v>-2.59988153310111</v>
      </c>
      <c r="CQ153">
        <v>0.26478507693239</v>
      </c>
      <c r="CR153">
        <v>0</v>
      </c>
      <c r="CS153">
        <v>2.5261</v>
      </c>
      <c r="CT153">
        <v>0</v>
      </c>
      <c r="CU153">
        <v>0</v>
      </c>
      <c r="CV153">
        <v>0</v>
      </c>
      <c r="CW153">
        <v>1.23454365853659</v>
      </c>
      <c r="CX153">
        <v>-0.018557351916376</v>
      </c>
      <c r="CY153">
        <v>0.00639768660784374</v>
      </c>
      <c r="CZ153">
        <v>1</v>
      </c>
      <c r="DA153">
        <v>1</v>
      </c>
      <c r="DB153">
        <v>3</v>
      </c>
      <c r="DC153" t="s">
        <v>270</v>
      </c>
      <c r="DD153">
        <v>1.85562</v>
      </c>
      <c r="DE153">
        <v>1.85379</v>
      </c>
      <c r="DF153">
        <v>1.85486</v>
      </c>
      <c r="DG153">
        <v>1.85916</v>
      </c>
      <c r="DH153">
        <v>1.85352</v>
      </c>
      <c r="DI153">
        <v>1.85792</v>
      </c>
      <c r="DJ153">
        <v>1.85515</v>
      </c>
      <c r="DK153">
        <v>1.85379</v>
      </c>
      <c r="DL153" t="s">
        <v>252</v>
      </c>
      <c r="DM153" t="s">
        <v>19</v>
      </c>
      <c r="DN153" t="s">
        <v>19</v>
      </c>
      <c r="DO153" t="s">
        <v>19</v>
      </c>
      <c r="DP153" t="s">
        <v>253</v>
      </c>
      <c r="DQ153" t="s">
        <v>254</v>
      </c>
      <c r="DR153" t="s">
        <v>255</v>
      </c>
      <c r="DS153" t="s">
        <v>255</v>
      </c>
      <c r="DT153" t="s">
        <v>255</v>
      </c>
      <c r="DU153" t="s">
        <v>255</v>
      </c>
      <c r="DV153">
        <v>0</v>
      </c>
      <c r="DW153">
        <v>100</v>
      </c>
      <c r="DX153">
        <v>100</v>
      </c>
      <c r="DY153">
        <v>0</v>
      </c>
      <c r="DZ153">
        <v>0</v>
      </c>
      <c r="EA153">
        <v>2</v>
      </c>
      <c r="EB153">
        <v>503.57</v>
      </c>
      <c r="EC153">
        <v>326.326</v>
      </c>
      <c r="ED153">
        <v>16.9016</v>
      </c>
      <c r="EE153">
        <v>19.578</v>
      </c>
      <c r="EF153">
        <v>29.9999</v>
      </c>
      <c r="EG153">
        <v>19.564</v>
      </c>
      <c r="EH153">
        <v>19.5728</v>
      </c>
      <c r="EI153">
        <v>21.7449</v>
      </c>
      <c r="EJ153">
        <v>34.356</v>
      </c>
      <c r="EK153">
        <v>0</v>
      </c>
      <c r="EL153">
        <v>16.8905</v>
      </c>
      <c r="EM153">
        <v>453.33</v>
      </c>
      <c r="EN153">
        <v>12.7481</v>
      </c>
      <c r="EO153">
        <v>102.133</v>
      </c>
      <c r="EP153">
        <v>102.539</v>
      </c>
    </row>
    <row r="154" spans="1:146">
      <c r="A154">
        <v>138</v>
      </c>
      <c r="B154">
        <v>1557164601</v>
      </c>
      <c r="C154">
        <v>274</v>
      </c>
      <c r="D154" t="s">
        <v>530</v>
      </c>
      <c r="E154" t="s">
        <v>531</v>
      </c>
      <c r="H154">
        <v>1557164592.66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-0.0418304710063615</v>
      </c>
      <c r="AF154">
        <v>0.0469583682551682</v>
      </c>
      <c r="AG154">
        <v>3.49805341542072</v>
      </c>
      <c r="AH154">
        <v>4</v>
      </c>
      <c r="AI154">
        <v>1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6</v>
      </c>
      <c r="AR154">
        <v>0.5</v>
      </c>
      <c r="AS154" t="s">
        <v>249</v>
      </c>
      <c r="AT154">
        <v>1557164592.66</v>
      </c>
      <c r="AU154">
        <v>408.8964</v>
      </c>
      <c r="AV154">
        <v>432.98924</v>
      </c>
      <c r="AW154">
        <v>13.948712</v>
      </c>
      <c r="AX154">
        <v>12.715444</v>
      </c>
      <c r="AY154">
        <v>500.00968</v>
      </c>
      <c r="AZ154">
        <v>101.0184</v>
      </c>
      <c r="BA154">
        <v>0.19999532</v>
      </c>
      <c r="BB154">
        <v>20.018724</v>
      </c>
      <c r="BC154">
        <v>21.512488</v>
      </c>
      <c r="BD154">
        <v>999.9</v>
      </c>
      <c r="BE154">
        <v>0</v>
      </c>
      <c r="BF154">
        <v>0</v>
      </c>
      <c r="BG154">
        <v>9985.9248</v>
      </c>
      <c r="BH154">
        <v>0</v>
      </c>
      <c r="BI154">
        <v>59.316244</v>
      </c>
      <c r="BJ154">
        <v>1500.0112</v>
      </c>
      <c r="BK154">
        <v>0.97300512</v>
      </c>
      <c r="BL154">
        <v>0.026995112</v>
      </c>
      <c r="BM154">
        <v>0</v>
      </c>
      <c r="BN154">
        <v>2.253532</v>
      </c>
      <c r="BO154">
        <v>0</v>
      </c>
      <c r="BP154">
        <v>11178.232</v>
      </c>
      <c r="BQ154">
        <v>13122.124</v>
      </c>
      <c r="BR154">
        <v>36.41468</v>
      </c>
      <c r="BS154">
        <v>38.687</v>
      </c>
      <c r="BT154">
        <v>37.74748</v>
      </c>
      <c r="BU154">
        <v>37.062</v>
      </c>
      <c r="BV154">
        <v>36.23992</v>
      </c>
      <c r="BW154">
        <v>1459.5208</v>
      </c>
      <c r="BX154">
        <v>40.4904</v>
      </c>
      <c r="BY154">
        <v>0</v>
      </c>
      <c r="BZ154">
        <v>1557164624.5</v>
      </c>
      <c r="CA154">
        <v>2.25337692307692</v>
      </c>
      <c r="CB154">
        <v>0.742646153375394</v>
      </c>
      <c r="CC154">
        <v>-62.8615383222517</v>
      </c>
      <c r="CD154">
        <v>11177.4730769231</v>
      </c>
      <c r="CE154">
        <v>15</v>
      </c>
      <c r="CF154">
        <v>0</v>
      </c>
      <c r="CG154" t="s">
        <v>250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-23.9833902439024</v>
      </c>
      <c r="CP154">
        <v>-2.56864181184667</v>
      </c>
      <c r="CQ154">
        <v>0.262375790641161</v>
      </c>
      <c r="CR154">
        <v>0</v>
      </c>
      <c r="CS154">
        <v>2.5233</v>
      </c>
      <c r="CT154">
        <v>0</v>
      </c>
      <c r="CU154">
        <v>0</v>
      </c>
      <c r="CV154">
        <v>0</v>
      </c>
      <c r="CW154">
        <v>1.23378609756098</v>
      </c>
      <c r="CX154">
        <v>0.0135326132404154</v>
      </c>
      <c r="CY154">
        <v>0.00517078985241123</v>
      </c>
      <c r="CZ154">
        <v>1</v>
      </c>
      <c r="DA154">
        <v>1</v>
      </c>
      <c r="DB154">
        <v>3</v>
      </c>
      <c r="DC154" t="s">
        <v>270</v>
      </c>
      <c r="DD154">
        <v>1.85562</v>
      </c>
      <c r="DE154">
        <v>1.85379</v>
      </c>
      <c r="DF154">
        <v>1.85485</v>
      </c>
      <c r="DG154">
        <v>1.85917</v>
      </c>
      <c r="DH154">
        <v>1.85354</v>
      </c>
      <c r="DI154">
        <v>1.85792</v>
      </c>
      <c r="DJ154">
        <v>1.85515</v>
      </c>
      <c r="DK154">
        <v>1.85379</v>
      </c>
      <c r="DL154" t="s">
        <v>252</v>
      </c>
      <c r="DM154" t="s">
        <v>19</v>
      </c>
      <c r="DN154" t="s">
        <v>19</v>
      </c>
      <c r="DO154" t="s">
        <v>19</v>
      </c>
      <c r="DP154" t="s">
        <v>253</v>
      </c>
      <c r="DQ154" t="s">
        <v>254</v>
      </c>
      <c r="DR154" t="s">
        <v>255</v>
      </c>
      <c r="DS154" t="s">
        <v>255</v>
      </c>
      <c r="DT154" t="s">
        <v>255</v>
      </c>
      <c r="DU154" t="s">
        <v>255</v>
      </c>
      <c r="DV154">
        <v>0</v>
      </c>
      <c r="DW154">
        <v>100</v>
      </c>
      <c r="DX154">
        <v>100</v>
      </c>
      <c r="DY154">
        <v>0</v>
      </c>
      <c r="DZ154">
        <v>0</v>
      </c>
      <c r="EA154">
        <v>2</v>
      </c>
      <c r="EB154">
        <v>503.387</v>
      </c>
      <c r="EC154">
        <v>326.472</v>
      </c>
      <c r="ED154">
        <v>16.894</v>
      </c>
      <c r="EE154">
        <v>19.5763</v>
      </c>
      <c r="EF154">
        <v>29.9999</v>
      </c>
      <c r="EG154">
        <v>19.5623</v>
      </c>
      <c r="EH154">
        <v>19.5707</v>
      </c>
      <c r="EI154">
        <v>21.8741</v>
      </c>
      <c r="EJ154">
        <v>34.356</v>
      </c>
      <c r="EK154">
        <v>0</v>
      </c>
      <c r="EL154">
        <v>16.8905</v>
      </c>
      <c r="EM154">
        <v>458.33</v>
      </c>
      <c r="EN154">
        <v>12.7496</v>
      </c>
      <c r="EO154">
        <v>102.134</v>
      </c>
      <c r="EP154">
        <v>102.54</v>
      </c>
    </row>
    <row r="155" spans="1:146">
      <c r="A155">
        <v>139</v>
      </c>
      <c r="B155">
        <v>1557164603</v>
      </c>
      <c r="C155">
        <v>276</v>
      </c>
      <c r="D155" t="s">
        <v>532</v>
      </c>
      <c r="E155" t="s">
        <v>533</v>
      </c>
      <c r="H155">
        <v>1557164594.66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-0.0418442219083171</v>
      </c>
      <c r="AF155">
        <v>0.0469738048472586</v>
      </c>
      <c r="AG155">
        <v>3.4989616237345</v>
      </c>
      <c r="AH155">
        <v>4</v>
      </c>
      <c r="AI155">
        <v>1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6</v>
      </c>
      <c r="AR155">
        <v>0.5</v>
      </c>
      <c r="AS155" t="s">
        <v>249</v>
      </c>
      <c r="AT155">
        <v>1557164594.66</v>
      </c>
      <c r="AU155">
        <v>412.1494</v>
      </c>
      <c r="AV155">
        <v>436.33012</v>
      </c>
      <c r="AW155">
        <v>13.950228</v>
      </c>
      <c r="AX155">
        <v>12.715388</v>
      </c>
      <c r="AY155">
        <v>500.01736</v>
      </c>
      <c r="AZ155">
        <v>101.01852</v>
      </c>
      <c r="BA155">
        <v>0.19997788</v>
      </c>
      <c r="BB155">
        <v>20.018956</v>
      </c>
      <c r="BC155">
        <v>21.513384</v>
      </c>
      <c r="BD155">
        <v>999.9</v>
      </c>
      <c r="BE155">
        <v>0</v>
      </c>
      <c r="BF155">
        <v>0</v>
      </c>
      <c r="BG155">
        <v>9989.1956</v>
      </c>
      <c r="BH155">
        <v>0</v>
      </c>
      <c r="BI155">
        <v>59.30962</v>
      </c>
      <c r="BJ155">
        <v>1500.0068</v>
      </c>
      <c r="BK155">
        <v>0.97300512</v>
      </c>
      <c r="BL155">
        <v>0.026995112</v>
      </c>
      <c r="BM155">
        <v>0</v>
      </c>
      <c r="BN155">
        <v>2.251756</v>
      </c>
      <c r="BO155">
        <v>0</v>
      </c>
      <c r="BP155">
        <v>11177.088</v>
      </c>
      <c r="BQ155">
        <v>13122.088</v>
      </c>
      <c r="BR155">
        <v>36.42716</v>
      </c>
      <c r="BS155">
        <v>38.68952</v>
      </c>
      <c r="BT155">
        <v>37.75</v>
      </c>
      <c r="BU155">
        <v>37.062</v>
      </c>
      <c r="BV155">
        <v>36.24496</v>
      </c>
      <c r="BW155">
        <v>1459.5164</v>
      </c>
      <c r="BX155">
        <v>40.4904</v>
      </c>
      <c r="BY155">
        <v>0</v>
      </c>
      <c r="BZ155">
        <v>1557164626.3</v>
      </c>
      <c r="CA155">
        <v>2.2536</v>
      </c>
      <c r="CB155">
        <v>0.882509405928143</v>
      </c>
      <c r="CC155">
        <v>-65.0769231085738</v>
      </c>
      <c r="CD155">
        <v>11176.7423076923</v>
      </c>
      <c r="CE155">
        <v>15</v>
      </c>
      <c r="CF155">
        <v>0</v>
      </c>
      <c r="CG155" t="s">
        <v>250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-24.0736658536585</v>
      </c>
      <c r="CP155">
        <v>-2.58031149825788</v>
      </c>
      <c r="CQ155">
        <v>0.263243462948744</v>
      </c>
      <c r="CR155">
        <v>0</v>
      </c>
      <c r="CS155">
        <v>1.8001</v>
      </c>
      <c r="CT155">
        <v>0</v>
      </c>
      <c r="CU155">
        <v>0</v>
      </c>
      <c r="CV155">
        <v>0</v>
      </c>
      <c r="CW155">
        <v>1.23357097560976</v>
      </c>
      <c r="CX155">
        <v>0.0395439721254365</v>
      </c>
      <c r="CY155">
        <v>0.00479767006708214</v>
      </c>
      <c r="CZ155">
        <v>1</v>
      </c>
      <c r="DA155">
        <v>1</v>
      </c>
      <c r="DB155">
        <v>3</v>
      </c>
      <c r="DC155" t="s">
        <v>270</v>
      </c>
      <c r="DD155">
        <v>1.85562</v>
      </c>
      <c r="DE155">
        <v>1.85379</v>
      </c>
      <c r="DF155">
        <v>1.85485</v>
      </c>
      <c r="DG155">
        <v>1.85918</v>
      </c>
      <c r="DH155">
        <v>1.85356</v>
      </c>
      <c r="DI155">
        <v>1.85793</v>
      </c>
      <c r="DJ155">
        <v>1.85516</v>
      </c>
      <c r="DK155">
        <v>1.85379</v>
      </c>
      <c r="DL155" t="s">
        <v>252</v>
      </c>
      <c r="DM155" t="s">
        <v>19</v>
      </c>
      <c r="DN155" t="s">
        <v>19</v>
      </c>
      <c r="DO155" t="s">
        <v>19</v>
      </c>
      <c r="DP155" t="s">
        <v>253</v>
      </c>
      <c r="DQ155" t="s">
        <v>254</v>
      </c>
      <c r="DR155" t="s">
        <v>255</v>
      </c>
      <c r="DS155" t="s">
        <v>255</v>
      </c>
      <c r="DT155" t="s">
        <v>255</v>
      </c>
      <c r="DU155" t="s">
        <v>255</v>
      </c>
      <c r="DV155">
        <v>0</v>
      </c>
      <c r="DW155">
        <v>100</v>
      </c>
      <c r="DX155">
        <v>100</v>
      </c>
      <c r="DY155">
        <v>0</v>
      </c>
      <c r="DZ155">
        <v>0</v>
      </c>
      <c r="EA155">
        <v>2</v>
      </c>
      <c r="EB155">
        <v>503.385</v>
      </c>
      <c r="EC155">
        <v>326.54</v>
      </c>
      <c r="ED155">
        <v>16.8867</v>
      </c>
      <c r="EE155">
        <v>19.5746</v>
      </c>
      <c r="EF155">
        <v>29.9998</v>
      </c>
      <c r="EG155">
        <v>19.5605</v>
      </c>
      <c r="EH155">
        <v>19.569</v>
      </c>
      <c r="EI155">
        <v>22.0197</v>
      </c>
      <c r="EJ155">
        <v>34.356</v>
      </c>
      <c r="EK155">
        <v>0</v>
      </c>
      <c r="EL155">
        <v>16.8707</v>
      </c>
      <c r="EM155">
        <v>463.33</v>
      </c>
      <c r="EN155">
        <v>12.747</v>
      </c>
      <c r="EO155">
        <v>102.135</v>
      </c>
      <c r="EP155">
        <v>102.54</v>
      </c>
    </row>
    <row r="156" spans="1:146">
      <c r="A156">
        <v>140</v>
      </c>
      <c r="B156">
        <v>1557164605</v>
      </c>
      <c r="C156">
        <v>278</v>
      </c>
      <c r="D156" t="s">
        <v>534</v>
      </c>
      <c r="E156" t="s">
        <v>535</v>
      </c>
      <c r="H156">
        <v>1557164596.66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-0.0418399125070753</v>
      </c>
      <c r="AF156">
        <v>0.0469689671668404</v>
      </c>
      <c r="AG156">
        <v>3.49867701120969</v>
      </c>
      <c r="AH156">
        <v>3</v>
      </c>
      <c r="AI156">
        <v>1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6</v>
      </c>
      <c r="AR156">
        <v>0.5</v>
      </c>
      <c r="AS156" t="s">
        <v>249</v>
      </c>
      <c r="AT156">
        <v>1557164596.66</v>
      </c>
      <c r="AU156">
        <v>415.40204</v>
      </c>
      <c r="AV156">
        <v>439.68432</v>
      </c>
      <c r="AW156">
        <v>13.951428</v>
      </c>
      <c r="AX156">
        <v>12.714988</v>
      </c>
      <c r="AY156">
        <v>500.013</v>
      </c>
      <c r="AZ156">
        <v>101.01848</v>
      </c>
      <c r="BA156">
        <v>0.1999786</v>
      </c>
      <c r="BB156">
        <v>20.018916</v>
      </c>
      <c r="BC156">
        <v>21.515284</v>
      </c>
      <c r="BD156">
        <v>999.9</v>
      </c>
      <c r="BE156">
        <v>0</v>
      </c>
      <c r="BF156">
        <v>0</v>
      </c>
      <c r="BG156">
        <v>9988.1708</v>
      </c>
      <c r="BH156">
        <v>0</v>
      </c>
      <c r="BI156">
        <v>59.310448</v>
      </c>
      <c r="BJ156">
        <v>1500.0028</v>
      </c>
      <c r="BK156">
        <v>0.97300512</v>
      </c>
      <c r="BL156">
        <v>0.026995112</v>
      </c>
      <c r="BM156">
        <v>0</v>
      </c>
      <c r="BN156">
        <v>2.260832</v>
      </c>
      <c r="BO156">
        <v>0</v>
      </c>
      <c r="BP156">
        <v>11177.18</v>
      </c>
      <c r="BQ156">
        <v>13122.052</v>
      </c>
      <c r="BR156">
        <v>36.4346</v>
      </c>
      <c r="BS156">
        <v>38.69708</v>
      </c>
      <c r="BT156">
        <v>37.75</v>
      </c>
      <c r="BU156">
        <v>37.06956</v>
      </c>
      <c r="BV156">
        <v>36.24748</v>
      </c>
      <c r="BW156">
        <v>1459.5124</v>
      </c>
      <c r="BX156">
        <v>40.4904</v>
      </c>
      <c r="BY156">
        <v>0</v>
      </c>
      <c r="BZ156">
        <v>1557164628.1</v>
      </c>
      <c r="CA156">
        <v>2.27950384615385</v>
      </c>
      <c r="CB156">
        <v>0.925370945098082</v>
      </c>
      <c r="CC156">
        <v>-42.1230769770694</v>
      </c>
      <c r="CD156">
        <v>11176.9807692308</v>
      </c>
      <c r="CE156">
        <v>15</v>
      </c>
      <c r="CF156">
        <v>0</v>
      </c>
      <c r="CG156" t="s">
        <v>250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-24.1601780487805</v>
      </c>
      <c r="CP156">
        <v>-2.65131846689906</v>
      </c>
      <c r="CQ156">
        <v>0.269464912881513</v>
      </c>
      <c r="CR156">
        <v>0</v>
      </c>
      <c r="CS156">
        <v>2.353</v>
      </c>
      <c r="CT156">
        <v>0</v>
      </c>
      <c r="CU156">
        <v>0</v>
      </c>
      <c r="CV156">
        <v>0</v>
      </c>
      <c r="CW156">
        <v>1.23422853658537</v>
      </c>
      <c r="CX156">
        <v>0.0508557491289195</v>
      </c>
      <c r="CY156">
        <v>0.00512824867218658</v>
      </c>
      <c r="CZ156">
        <v>1</v>
      </c>
      <c r="DA156">
        <v>1</v>
      </c>
      <c r="DB156">
        <v>3</v>
      </c>
      <c r="DC156" t="s">
        <v>270</v>
      </c>
      <c r="DD156">
        <v>1.85562</v>
      </c>
      <c r="DE156">
        <v>1.85379</v>
      </c>
      <c r="DF156">
        <v>1.85486</v>
      </c>
      <c r="DG156">
        <v>1.85916</v>
      </c>
      <c r="DH156">
        <v>1.85355</v>
      </c>
      <c r="DI156">
        <v>1.85793</v>
      </c>
      <c r="DJ156">
        <v>1.85514</v>
      </c>
      <c r="DK156">
        <v>1.85379</v>
      </c>
      <c r="DL156" t="s">
        <v>252</v>
      </c>
      <c r="DM156" t="s">
        <v>19</v>
      </c>
      <c r="DN156" t="s">
        <v>19</v>
      </c>
      <c r="DO156" t="s">
        <v>19</v>
      </c>
      <c r="DP156" t="s">
        <v>253</v>
      </c>
      <c r="DQ156" t="s">
        <v>254</v>
      </c>
      <c r="DR156" t="s">
        <v>255</v>
      </c>
      <c r="DS156" t="s">
        <v>255</v>
      </c>
      <c r="DT156" t="s">
        <v>255</v>
      </c>
      <c r="DU156" t="s">
        <v>255</v>
      </c>
      <c r="DV156">
        <v>0</v>
      </c>
      <c r="DW156">
        <v>100</v>
      </c>
      <c r="DX156">
        <v>100</v>
      </c>
      <c r="DY156">
        <v>0</v>
      </c>
      <c r="DZ156">
        <v>0</v>
      </c>
      <c r="EA156">
        <v>2</v>
      </c>
      <c r="EB156">
        <v>503.741</v>
      </c>
      <c r="EC156">
        <v>326.469</v>
      </c>
      <c r="ED156">
        <v>16.88</v>
      </c>
      <c r="EE156">
        <v>19.5729</v>
      </c>
      <c r="EF156">
        <v>29.9997</v>
      </c>
      <c r="EG156">
        <v>19.5584</v>
      </c>
      <c r="EH156">
        <v>19.5669</v>
      </c>
      <c r="EI156">
        <v>22.1294</v>
      </c>
      <c r="EJ156">
        <v>34.356</v>
      </c>
      <c r="EK156">
        <v>0</v>
      </c>
      <c r="EL156">
        <v>16.8707</v>
      </c>
      <c r="EM156">
        <v>463.33</v>
      </c>
      <c r="EN156">
        <v>12.7486</v>
      </c>
      <c r="EO156">
        <v>102.136</v>
      </c>
      <c r="EP156">
        <v>102.539</v>
      </c>
    </row>
    <row r="157" spans="1:146">
      <c r="A157">
        <v>141</v>
      </c>
      <c r="B157">
        <v>1557164607</v>
      </c>
      <c r="C157">
        <v>280</v>
      </c>
      <c r="D157" t="s">
        <v>536</v>
      </c>
      <c r="E157" t="s">
        <v>537</v>
      </c>
      <c r="H157">
        <v>1557164598.66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-0.0418661608017597</v>
      </c>
      <c r="AF157">
        <v>0.0469984331771005</v>
      </c>
      <c r="AG157">
        <v>3.50041040872956</v>
      </c>
      <c r="AH157">
        <v>4</v>
      </c>
      <c r="AI157">
        <v>1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6</v>
      </c>
      <c r="AR157">
        <v>0.5</v>
      </c>
      <c r="AS157" t="s">
        <v>249</v>
      </c>
      <c r="AT157">
        <v>1557164598.66</v>
      </c>
      <c r="AU157">
        <v>418.66036</v>
      </c>
      <c r="AV157">
        <v>443.01248</v>
      </c>
      <c r="AW157">
        <v>13.9524</v>
      </c>
      <c r="AX157">
        <v>12.714376</v>
      </c>
      <c r="AY157">
        <v>500.01184</v>
      </c>
      <c r="AZ157">
        <v>101.0184</v>
      </c>
      <c r="BA157">
        <v>0.19992736</v>
      </c>
      <c r="BB157">
        <v>20.018824</v>
      </c>
      <c r="BC157">
        <v>21.51812</v>
      </c>
      <c r="BD157">
        <v>999.9</v>
      </c>
      <c r="BE157">
        <v>0</v>
      </c>
      <c r="BF157">
        <v>0</v>
      </c>
      <c r="BG157">
        <v>9994.4448</v>
      </c>
      <c r="BH157">
        <v>0</v>
      </c>
      <c r="BI157">
        <v>59.323984</v>
      </c>
      <c r="BJ157">
        <v>1500.0084</v>
      </c>
      <c r="BK157">
        <v>0.97300512</v>
      </c>
      <c r="BL157">
        <v>0.026995112</v>
      </c>
      <c r="BM157">
        <v>0</v>
      </c>
      <c r="BN157">
        <v>2.268712</v>
      </c>
      <c r="BO157">
        <v>0</v>
      </c>
      <c r="BP157">
        <v>11178.48</v>
      </c>
      <c r="BQ157">
        <v>13122.104</v>
      </c>
      <c r="BR157">
        <v>36.43956</v>
      </c>
      <c r="BS157">
        <v>38.70464</v>
      </c>
      <c r="BT157">
        <v>37.75</v>
      </c>
      <c r="BU157">
        <v>37.07712</v>
      </c>
      <c r="BV157">
        <v>36.25</v>
      </c>
      <c r="BW157">
        <v>1459.5176</v>
      </c>
      <c r="BX157">
        <v>40.4908</v>
      </c>
      <c r="BY157">
        <v>0</v>
      </c>
      <c r="BZ157">
        <v>1557164630.5</v>
      </c>
      <c r="CA157">
        <v>2.28659615384615</v>
      </c>
      <c r="CB157">
        <v>0.640119664993651</v>
      </c>
      <c r="CC157">
        <v>22.5094016949569</v>
      </c>
      <c r="CD157">
        <v>11178.3538461538</v>
      </c>
      <c r="CE157">
        <v>15</v>
      </c>
      <c r="CF157">
        <v>0</v>
      </c>
      <c r="CG157" t="s">
        <v>250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-24.2320317073171</v>
      </c>
      <c r="CP157">
        <v>-2.58520348432044</v>
      </c>
      <c r="CQ157">
        <v>0.264555531944526</v>
      </c>
      <c r="CR157">
        <v>0</v>
      </c>
      <c r="CS157">
        <v>2.3418</v>
      </c>
      <c r="CT157">
        <v>0</v>
      </c>
      <c r="CU157">
        <v>0</v>
      </c>
      <c r="CV157">
        <v>0</v>
      </c>
      <c r="CW157">
        <v>1.2356512195122</v>
      </c>
      <c r="CX157">
        <v>0.0490049477351895</v>
      </c>
      <c r="CY157">
        <v>0.00497374138761143</v>
      </c>
      <c r="CZ157">
        <v>1</v>
      </c>
      <c r="DA157">
        <v>1</v>
      </c>
      <c r="DB157">
        <v>3</v>
      </c>
      <c r="DC157" t="s">
        <v>270</v>
      </c>
      <c r="DD157">
        <v>1.85562</v>
      </c>
      <c r="DE157">
        <v>1.85379</v>
      </c>
      <c r="DF157">
        <v>1.85486</v>
      </c>
      <c r="DG157">
        <v>1.85916</v>
      </c>
      <c r="DH157">
        <v>1.85352</v>
      </c>
      <c r="DI157">
        <v>1.85792</v>
      </c>
      <c r="DJ157">
        <v>1.85515</v>
      </c>
      <c r="DK157">
        <v>1.85379</v>
      </c>
      <c r="DL157" t="s">
        <v>252</v>
      </c>
      <c r="DM157" t="s">
        <v>19</v>
      </c>
      <c r="DN157" t="s">
        <v>19</v>
      </c>
      <c r="DO157" t="s">
        <v>19</v>
      </c>
      <c r="DP157" t="s">
        <v>253</v>
      </c>
      <c r="DQ157" t="s">
        <v>254</v>
      </c>
      <c r="DR157" t="s">
        <v>255</v>
      </c>
      <c r="DS157" t="s">
        <v>255</v>
      </c>
      <c r="DT157" t="s">
        <v>255</v>
      </c>
      <c r="DU157" t="s">
        <v>255</v>
      </c>
      <c r="DV157">
        <v>0</v>
      </c>
      <c r="DW157">
        <v>100</v>
      </c>
      <c r="DX157">
        <v>100</v>
      </c>
      <c r="DY157">
        <v>0</v>
      </c>
      <c r="DZ157">
        <v>0</v>
      </c>
      <c r="EA157">
        <v>2</v>
      </c>
      <c r="EB157">
        <v>503.372</v>
      </c>
      <c r="EC157">
        <v>326.683</v>
      </c>
      <c r="ED157">
        <v>16.8712</v>
      </c>
      <c r="EE157">
        <v>19.5712</v>
      </c>
      <c r="EF157">
        <v>29.9998</v>
      </c>
      <c r="EG157">
        <v>19.5564</v>
      </c>
      <c r="EH157">
        <v>19.5648</v>
      </c>
      <c r="EI157">
        <v>22.2584</v>
      </c>
      <c r="EJ157">
        <v>34.356</v>
      </c>
      <c r="EK157">
        <v>0</v>
      </c>
      <c r="EL157">
        <v>16.8505</v>
      </c>
      <c r="EM157">
        <v>468.33</v>
      </c>
      <c r="EN157">
        <v>12.7471</v>
      </c>
      <c r="EO157">
        <v>102.136</v>
      </c>
      <c r="EP157">
        <v>102.539</v>
      </c>
    </row>
    <row r="158" spans="1:146">
      <c r="A158">
        <v>142</v>
      </c>
      <c r="B158">
        <v>1557164609</v>
      </c>
      <c r="C158">
        <v>282</v>
      </c>
      <c r="D158" t="s">
        <v>538</v>
      </c>
      <c r="E158" t="s">
        <v>539</v>
      </c>
      <c r="H158">
        <v>1557164600.66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-0.0418841644004404</v>
      </c>
      <c r="AF158">
        <v>0.0470186437938214</v>
      </c>
      <c r="AG158">
        <v>3.50159911817155</v>
      </c>
      <c r="AH158">
        <v>4</v>
      </c>
      <c r="AI158">
        <v>1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6</v>
      </c>
      <c r="AR158">
        <v>0.5</v>
      </c>
      <c r="AS158" t="s">
        <v>249</v>
      </c>
      <c r="AT158">
        <v>1557164600.66</v>
      </c>
      <c r="AU158">
        <v>421.91572</v>
      </c>
      <c r="AV158">
        <v>446.35008</v>
      </c>
      <c r="AW158">
        <v>13.9531</v>
      </c>
      <c r="AX158">
        <v>12.713736</v>
      </c>
      <c r="AY158">
        <v>500.01508</v>
      </c>
      <c r="AZ158">
        <v>101.01812</v>
      </c>
      <c r="BA158">
        <v>0.1999468</v>
      </c>
      <c r="BB158">
        <v>20.019248</v>
      </c>
      <c r="BC158">
        <v>21.521012</v>
      </c>
      <c r="BD158">
        <v>999.9</v>
      </c>
      <c r="BE158">
        <v>0</v>
      </c>
      <c r="BF158">
        <v>0</v>
      </c>
      <c r="BG158">
        <v>9998.7704</v>
      </c>
      <c r="BH158">
        <v>0</v>
      </c>
      <c r="BI158">
        <v>59.34968</v>
      </c>
      <c r="BJ158">
        <v>1499.9956</v>
      </c>
      <c r="BK158">
        <v>0.97300496</v>
      </c>
      <c r="BL158">
        <v>0.026995296</v>
      </c>
      <c r="BM158">
        <v>0</v>
      </c>
      <c r="BN158">
        <v>2.280212</v>
      </c>
      <c r="BO158">
        <v>0</v>
      </c>
      <c r="BP158">
        <v>11179.436</v>
      </c>
      <c r="BQ158">
        <v>13121.988</v>
      </c>
      <c r="BR158">
        <v>36.4496</v>
      </c>
      <c r="BS158">
        <v>38.7122</v>
      </c>
      <c r="BT158">
        <v>37.75</v>
      </c>
      <c r="BU158">
        <v>37.08468</v>
      </c>
      <c r="BV158">
        <v>36.25248</v>
      </c>
      <c r="BW158">
        <v>1459.5048</v>
      </c>
      <c r="BX158">
        <v>40.4908</v>
      </c>
      <c r="BY158">
        <v>0</v>
      </c>
      <c r="BZ158">
        <v>1557164632.3</v>
      </c>
      <c r="CA158">
        <v>2.29851538461538</v>
      </c>
      <c r="CB158">
        <v>0.0768000114490309</v>
      </c>
      <c r="CC158">
        <v>74.6529915037211</v>
      </c>
      <c r="CD158">
        <v>11179.2692307692</v>
      </c>
      <c r="CE158">
        <v>15</v>
      </c>
      <c r="CF158">
        <v>0</v>
      </c>
      <c r="CG158" t="s">
        <v>250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-24.3261195121951</v>
      </c>
      <c r="CP158">
        <v>-2.47885714285696</v>
      </c>
      <c r="CQ158">
        <v>0.252871754076089</v>
      </c>
      <c r="CR158">
        <v>0</v>
      </c>
      <c r="CS158">
        <v>2.2649</v>
      </c>
      <c r="CT158">
        <v>0</v>
      </c>
      <c r="CU158">
        <v>0</v>
      </c>
      <c r="CV158">
        <v>0</v>
      </c>
      <c r="CW158">
        <v>1.23715975609756</v>
      </c>
      <c r="CX158">
        <v>0.0446506620209047</v>
      </c>
      <c r="CY158">
        <v>0.00457276854166419</v>
      </c>
      <c r="CZ158">
        <v>1</v>
      </c>
      <c r="DA158">
        <v>1</v>
      </c>
      <c r="DB158">
        <v>3</v>
      </c>
      <c r="DC158" t="s">
        <v>270</v>
      </c>
      <c r="DD158">
        <v>1.85562</v>
      </c>
      <c r="DE158">
        <v>1.85379</v>
      </c>
      <c r="DF158">
        <v>1.85486</v>
      </c>
      <c r="DG158">
        <v>1.85918</v>
      </c>
      <c r="DH158">
        <v>1.85352</v>
      </c>
      <c r="DI158">
        <v>1.85791</v>
      </c>
      <c r="DJ158">
        <v>1.85516</v>
      </c>
      <c r="DK158">
        <v>1.85379</v>
      </c>
      <c r="DL158" t="s">
        <v>252</v>
      </c>
      <c r="DM158" t="s">
        <v>19</v>
      </c>
      <c r="DN158" t="s">
        <v>19</v>
      </c>
      <c r="DO158" t="s">
        <v>19</v>
      </c>
      <c r="DP158" t="s">
        <v>253</v>
      </c>
      <c r="DQ158" t="s">
        <v>254</v>
      </c>
      <c r="DR158" t="s">
        <v>255</v>
      </c>
      <c r="DS158" t="s">
        <v>255</v>
      </c>
      <c r="DT158" t="s">
        <v>255</v>
      </c>
      <c r="DU158" t="s">
        <v>255</v>
      </c>
      <c r="DV158">
        <v>0</v>
      </c>
      <c r="DW158">
        <v>100</v>
      </c>
      <c r="DX158">
        <v>100</v>
      </c>
      <c r="DY158">
        <v>0</v>
      </c>
      <c r="DZ158">
        <v>0</v>
      </c>
      <c r="EA158">
        <v>2</v>
      </c>
      <c r="EB158">
        <v>503.325</v>
      </c>
      <c r="EC158">
        <v>326.581</v>
      </c>
      <c r="ED158">
        <v>16.8646</v>
      </c>
      <c r="EE158">
        <v>19.5691</v>
      </c>
      <c r="EF158">
        <v>29.9999</v>
      </c>
      <c r="EG158">
        <v>19.5547</v>
      </c>
      <c r="EH158">
        <v>19.5631</v>
      </c>
      <c r="EI158">
        <v>22.4011</v>
      </c>
      <c r="EJ158">
        <v>34.356</v>
      </c>
      <c r="EK158">
        <v>0</v>
      </c>
      <c r="EL158">
        <v>16.8505</v>
      </c>
      <c r="EM158">
        <v>473.33</v>
      </c>
      <c r="EN158">
        <v>12.7496</v>
      </c>
      <c r="EO158">
        <v>102.137</v>
      </c>
      <c r="EP158">
        <v>102.539</v>
      </c>
    </row>
    <row r="159" spans="1:146">
      <c r="A159">
        <v>143</v>
      </c>
      <c r="B159">
        <v>1557164611</v>
      </c>
      <c r="C159">
        <v>284</v>
      </c>
      <c r="D159" t="s">
        <v>540</v>
      </c>
      <c r="E159" t="s">
        <v>541</v>
      </c>
      <c r="H159">
        <v>1557164602.66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-0.0419089134132122</v>
      </c>
      <c r="AF159">
        <v>0.0470464267287904</v>
      </c>
      <c r="AG159">
        <v>3.50323290841915</v>
      </c>
      <c r="AH159">
        <v>4</v>
      </c>
      <c r="AI159">
        <v>1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6</v>
      </c>
      <c r="AR159">
        <v>0.5</v>
      </c>
      <c r="AS159" t="s">
        <v>249</v>
      </c>
      <c r="AT159">
        <v>1557164602.66</v>
      </c>
      <c r="AU159">
        <v>425.17028</v>
      </c>
      <c r="AV159">
        <v>449.70384</v>
      </c>
      <c r="AW159">
        <v>13.953568</v>
      </c>
      <c r="AX159">
        <v>12.713132</v>
      </c>
      <c r="AY159">
        <v>500.00492</v>
      </c>
      <c r="AZ159">
        <v>101.01792</v>
      </c>
      <c r="BA159">
        <v>0.1999366</v>
      </c>
      <c r="BB159">
        <v>20.019848</v>
      </c>
      <c r="BC159">
        <v>21.523404</v>
      </c>
      <c r="BD159">
        <v>999.9</v>
      </c>
      <c r="BE159">
        <v>0</v>
      </c>
      <c r="BF159">
        <v>0</v>
      </c>
      <c r="BG159">
        <v>10004.6984</v>
      </c>
      <c r="BH159">
        <v>0</v>
      </c>
      <c r="BI159">
        <v>59.382008</v>
      </c>
      <c r="BJ159">
        <v>1499.982</v>
      </c>
      <c r="BK159">
        <v>0.9730048</v>
      </c>
      <c r="BL159">
        <v>0.02699548</v>
      </c>
      <c r="BM159">
        <v>0</v>
      </c>
      <c r="BN159">
        <v>2.3159</v>
      </c>
      <c r="BO159">
        <v>0</v>
      </c>
      <c r="BP159">
        <v>11180.092</v>
      </c>
      <c r="BQ159">
        <v>13121.872</v>
      </c>
      <c r="BR159">
        <v>36.45716</v>
      </c>
      <c r="BS159">
        <v>38.71976</v>
      </c>
      <c r="BT159">
        <v>37.75744</v>
      </c>
      <c r="BU159">
        <v>37.09224</v>
      </c>
      <c r="BV159">
        <v>36.25992</v>
      </c>
      <c r="BW159">
        <v>1459.4912</v>
      </c>
      <c r="BX159">
        <v>40.4908</v>
      </c>
      <c r="BY159">
        <v>0</v>
      </c>
      <c r="BZ159">
        <v>1557164634.1</v>
      </c>
      <c r="CA159">
        <v>2.31838461538462</v>
      </c>
      <c r="CB159">
        <v>-0.210598283923806</v>
      </c>
      <c r="CC159">
        <v>109.79829056076</v>
      </c>
      <c r="CD159">
        <v>11180.1461538462</v>
      </c>
      <c r="CE159">
        <v>15</v>
      </c>
      <c r="CF159">
        <v>0</v>
      </c>
      <c r="CG159" t="s">
        <v>250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-24.419443902439</v>
      </c>
      <c r="CP159">
        <v>-2.51605087107942</v>
      </c>
      <c r="CQ159">
        <v>0.255889614204918</v>
      </c>
      <c r="CR159">
        <v>0</v>
      </c>
      <c r="CS159">
        <v>2.3637</v>
      </c>
      <c r="CT159">
        <v>0</v>
      </c>
      <c r="CU159">
        <v>0</v>
      </c>
      <c r="CV159">
        <v>0</v>
      </c>
      <c r="CW159">
        <v>1.23854024390244</v>
      </c>
      <c r="CX159">
        <v>0.0378767247386695</v>
      </c>
      <c r="CY159">
        <v>0.00393002729947999</v>
      </c>
      <c r="CZ159">
        <v>1</v>
      </c>
      <c r="DA159">
        <v>1</v>
      </c>
      <c r="DB159">
        <v>3</v>
      </c>
      <c r="DC159" t="s">
        <v>270</v>
      </c>
      <c r="DD159">
        <v>1.85562</v>
      </c>
      <c r="DE159">
        <v>1.85379</v>
      </c>
      <c r="DF159">
        <v>1.85485</v>
      </c>
      <c r="DG159">
        <v>1.85916</v>
      </c>
      <c r="DH159">
        <v>1.85354</v>
      </c>
      <c r="DI159">
        <v>1.85792</v>
      </c>
      <c r="DJ159">
        <v>1.85515</v>
      </c>
      <c r="DK159">
        <v>1.85379</v>
      </c>
      <c r="DL159" t="s">
        <v>252</v>
      </c>
      <c r="DM159" t="s">
        <v>19</v>
      </c>
      <c r="DN159" t="s">
        <v>19</v>
      </c>
      <c r="DO159" t="s">
        <v>19</v>
      </c>
      <c r="DP159" t="s">
        <v>253</v>
      </c>
      <c r="DQ159" t="s">
        <v>254</v>
      </c>
      <c r="DR159" t="s">
        <v>255</v>
      </c>
      <c r="DS159" t="s">
        <v>255</v>
      </c>
      <c r="DT159" t="s">
        <v>255</v>
      </c>
      <c r="DU159" t="s">
        <v>255</v>
      </c>
      <c r="DV159">
        <v>0</v>
      </c>
      <c r="DW159">
        <v>100</v>
      </c>
      <c r="DX159">
        <v>100</v>
      </c>
      <c r="DY159">
        <v>0</v>
      </c>
      <c r="DZ159">
        <v>0</v>
      </c>
      <c r="EA159">
        <v>2</v>
      </c>
      <c r="EB159">
        <v>503.549</v>
      </c>
      <c r="EC159">
        <v>326.421</v>
      </c>
      <c r="ED159">
        <v>16.8561</v>
      </c>
      <c r="EE159">
        <v>19.5671</v>
      </c>
      <c r="EF159">
        <v>29.9999</v>
      </c>
      <c r="EG159">
        <v>19.553</v>
      </c>
      <c r="EH159">
        <v>19.5615</v>
      </c>
      <c r="EI159">
        <v>22.511</v>
      </c>
      <c r="EJ159">
        <v>34.356</v>
      </c>
      <c r="EK159">
        <v>0</v>
      </c>
      <c r="EL159">
        <v>16.8505</v>
      </c>
      <c r="EM159">
        <v>473.33</v>
      </c>
      <c r="EN159">
        <v>12.7471</v>
      </c>
      <c r="EO159">
        <v>102.136</v>
      </c>
      <c r="EP159">
        <v>102.54</v>
      </c>
    </row>
    <row r="160" spans="1:146">
      <c r="A160">
        <v>144</v>
      </c>
      <c r="B160">
        <v>1557164613</v>
      </c>
      <c r="C160">
        <v>286</v>
      </c>
      <c r="D160" t="s">
        <v>542</v>
      </c>
      <c r="E160" t="s">
        <v>543</v>
      </c>
      <c r="H160">
        <v>1557164604.66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-0.041919796549182</v>
      </c>
      <c r="AF160">
        <v>0.0470586440023315</v>
      </c>
      <c r="AG160">
        <v>3.50395124416857</v>
      </c>
      <c r="AH160">
        <v>4</v>
      </c>
      <c r="AI160">
        <v>1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6</v>
      </c>
      <c r="AR160">
        <v>0.5</v>
      </c>
      <c r="AS160" t="s">
        <v>249</v>
      </c>
      <c r="AT160">
        <v>1557164604.66</v>
      </c>
      <c r="AU160">
        <v>428.4234</v>
      </c>
      <c r="AV160">
        <v>453.03428</v>
      </c>
      <c r="AW160">
        <v>13.953732</v>
      </c>
      <c r="AX160">
        <v>12.712424</v>
      </c>
      <c r="AY160">
        <v>500.00696</v>
      </c>
      <c r="AZ160">
        <v>101.01784</v>
      </c>
      <c r="BA160">
        <v>0.1999448</v>
      </c>
      <c r="BB160">
        <v>20.020172</v>
      </c>
      <c r="BC160">
        <v>21.526276</v>
      </c>
      <c r="BD160">
        <v>999.9</v>
      </c>
      <c r="BE160">
        <v>0</v>
      </c>
      <c r="BF160">
        <v>0</v>
      </c>
      <c r="BG160">
        <v>10007.3044</v>
      </c>
      <c r="BH160">
        <v>0</v>
      </c>
      <c r="BI160">
        <v>59.406316</v>
      </c>
      <c r="BJ160">
        <v>1499.9796</v>
      </c>
      <c r="BK160">
        <v>0.9730048</v>
      </c>
      <c r="BL160">
        <v>0.02699548</v>
      </c>
      <c r="BM160">
        <v>0</v>
      </c>
      <c r="BN160">
        <v>2.317532</v>
      </c>
      <c r="BO160">
        <v>0</v>
      </c>
      <c r="BP160">
        <v>11181.256</v>
      </c>
      <c r="BQ160">
        <v>13121.852</v>
      </c>
      <c r="BR160">
        <v>36.46472</v>
      </c>
      <c r="BS160">
        <v>38.72732</v>
      </c>
      <c r="BT160">
        <v>37.76488</v>
      </c>
      <c r="BU160">
        <v>37.0998</v>
      </c>
      <c r="BV160">
        <v>36.26736</v>
      </c>
      <c r="BW160">
        <v>1459.4888</v>
      </c>
      <c r="BX160">
        <v>40.4908</v>
      </c>
      <c r="BY160">
        <v>0</v>
      </c>
      <c r="BZ160">
        <v>1557164636.5</v>
      </c>
      <c r="CA160">
        <v>2.2844</v>
      </c>
      <c r="CB160">
        <v>-0.500232477646475</v>
      </c>
      <c r="CC160">
        <v>124.300854489207</v>
      </c>
      <c r="CD160">
        <v>11182.6307692308</v>
      </c>
      <c r="CE160">
        <v>15</v>
      </c>
      <c r="CF160">
        <v>0</v>
      </c>
      <c r="CG160" t="s">
        <v>250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-24.4930341463415</v>
      </c>
      <c r="CP160">
        <v>-2.54830871080071</v>
      </c>
      <c r="CQ160">
        <v>0.25877529909053</v>
      </c>
      <c r="CR160">
        <v>0</v>
      </c>
      <c r="CS160">
        <v>2.0607</v>
      </c>
      <c r="CT160">
        <v>0</v>
      </c>
      <c r="CU160">
        <v>0</v>
      </c>
      <c r="CV160">
        <v>0</v>
      </c>
      <c r="CW160">
        <v>1.23977048780488</v>
      </c>
      <c r="CX160">
        <v>0.0298921254355334</v>
      </c>
      <c r="CY160">
        <v>0.00310703289660457</v>
      </c>
      <c r="CZ160">
        <v>1</v>
      </c>
      <c r="DA160">
        <v>1</v>
      </c>
      <c r="DB160">
        <v>3</v>
      </c>
      <c r="DC160" t="s">
        <v>270</v>
      </c>
      <c r="DD160">
        <v>1.85562</v>
      </c>
      <c r="DE160">
        <v>1.85379</v>
      </c>
      <c r="DF160">
        <v>1.85485</v>
      </c>
      <c r="DG160">
        <v>1.85914</v>
      </c>
      <c r="DH160">
        <v>1.85352</v>
      </c>
      <c r="DI160">
        <v>1.85792</v>
      </c>
      <c r="DJ160">
        <v>1.85515</v>
      </c>
      <c r="DK160">
        <v>1.85379</v>
      </c>
      <c r="DL160" t="s">
        <v>252</v>
      </c>
      <c r="DM160" t="s">
        <v>19</v>
      </c>
      <c r="DN160" t="s">
        <v>19</v>
      </c>
      <c r="DO160" t="s">
        <v>19</v>
      </c>
      <c r="DP160" t="s">
        <v>253</v>
      </c>
      <c r="DQ160" t="s">
        <v>254</v>
      </c>
      <c r="DR160" t="s">
        <v>255</v>
      </c>
      <c r="DS160" t="s">
        <v>255</v>
      </c>
      <c r="DT160" t="s">
        <v>255</v>
      </c>
      <c r="DU160" t="s">
        <v>255</v>
      </c>
      <c r="DV160">
        <v>0</v>
      </c>
      <c r="DW160">
        <v>100</v>
      </c>
      <c r="DX160">
        <v>100</v>
      </c>
      <c r="DY160">
        <v>0</v>
      </c>
      <c r="DZ160">
        <v>0</v>
      </c>
      <c r="EA160">
        <v>2</v>
      </c>
      <c r="EB160">
        <v>503.366</v>
      </c>
      <c r="EC160">
        <v>326.604</v>
      </c>
      <c r="ED160">
        <v>16.8469</v>
      </c>
      <c r="EE160">
        <v>19.5654</v>
      </c>
      <c r="EF160">
        <v>29.9999</v>
      </c>
      <c r="EG160">
        <v>19.5514</v>
      </c>
      <c r="EH160">
        <v>19.5598</v>
      </c>
      <c r="EI160">
        <v>22.6388</v>
      </c>
      <c r="EJ160">
        <v>34.356</v>
      </c>
      <c r="EK160">
        <v>0</v>
      </c>
      <c r="EL160">
        <v>16.8293</v>
      </c>
      <c r="EM160">
        <v>478.33</v>
      </c>
      <c r="EN160">
        <v>12.7474</v>
      </c>
      <c r="EO160">
        <v>102.136</v>
      </c>
      <c r="EP160">
        <v>102.54</v>
      </c>
    </row>
    <row r="161" spans="1:146">
      <c r="A161">
        <v>145</v>
      </c>
      <c r="B161">
        <v>1557164615</v>
      </c>
      <c r="C161">
        <v>288</v>
      </c>
      <c r="D161" t="s">
        <v>544</v>
      </c>
      <c r="E161" t="s">
        <v>545</v>
      </c>
      <c r="H161">
        <v>1557164606.66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-0.0419097124302426</v>
      </c>
      <c r="AF161">
        <v>0.0470473236954047</v>
      </c>
      <c r="AG161">
        <v>3.50328564935796</v>
      </c>
      <c r="AH161">
        <v>4</v>
      </c>
      <c r="AI161">
        <v>1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6</v>
      </c>
      <c r="AR161">
        <v>0.5</v>
      </c>
      <c r="AS161" t="s">
        <v>249</v>
      </c>
      <c r="AT161">
        <v>1557164606.66</v>
      </c>
      <c r="AU161">
        <v>431.67688</v>
      </c>
      <c r="AV161">
        <v>456.37608</v>
      </c>
      <c r="AW161">
        <v>13.95368</v>
      </c>
      <c r="AX161">
        <v>12.711756</v>
      </c>
      <c r="AY161">
        <v>500.02056</v>
      </c>
      <c r="AZ161">
        <v>101.01756</v>
      </c>
      <c r="BA161">
        <v>0.19997632</v>
      </c>
      <c r="BB161">
        <v>20.020508</v>
      </c>
      <c r="BC161">
        <v>21.529004</v>
      </c>
      <c r="BD161">
        <v>999.9</v>
      </c>
      <c r="BE161">
        <v>0</v>
      </c>
      <c r="BF161">
        <v>0</v>
      </c>
      <c r="BG161">
        <v>10004.9248</v>
      </c>
      <c r="BH161">
        <v>0</v>
      </c>
      <c r="BI161">
        <v>59.424544</v>
      </c>
      <c r="BJ161">
        <v>1499.9868</v>
      </c>
      <c r="BK161">
        <v>0.9730048</v>
      </c>
      <c r="BL161">
        <v>0.02699548</v>
      </c>
      <c r="BM161">
        <v>0</v>
      </c>
      <c r="BN161">
        <v>2.29348</v>
      </c>
      <c r="BO161">
        <v>0</v>
      </c>
      <c r="BP161">
        <v>11183.752</v>
      </c>
      <c r="BQ161">
        <v>13121.92</v>
      </c>
      <c r="BR161">
        <v>36.47228</v>
      </c>
      <c r="BS161">
        <v>38.73488</v>
      </c>
      <c r="BT161">
        <v>37.77232</v>
      </c>
      <c r="BU161">
        <v>37.10736</v>
      </c>
      <c r="BV161">
        <v>36.2748</v>
      </c>
      <c r="BW161">
        <v>1459.4956</v>
      </c>
      <c r="BX161">
        <v>40.4912</v>
      </c>
      <c r="BY161">
        <v>0</v>
      </c>
      <c r="BZ161">
        <v>1557164638.3</v>
      </c>
      <c r="CA161">
        <v>2.30207692307692</v>
      </c>
      <c r="CB161">
        <v>-0.165066671339788</v>
      </c>
      <c r="CC161">
        <v>108.59829067197</v>
      </c>
      <c r="CD161">
        <v>11185.8038461538</v>
      </c>
      <c r="CE161">
        <v>15</v>
      </c>
      <c r="CF161">
        <v>0</v>
      </c>
      <c r="CG161" t="s">
        <v>250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-24.587287804878</v>
      </c>
      <c r="CP161">
        <v>-2.60455818815293</v>
      </c>
      <c r="CQ161">
        <v>0.264135198377669</v>
      </c>
      <c r="CR161">
        <v>0</v>
      </c>
      <c r="CS161">
        <v>2.4904</v>
      </c>
      <c r="CT161">
        <v>0</v>
      </c>
      <c r="CU161">
        <v>0</v>
      </c>
      <c r="CV161">
        <v>0</v>
      </c>
      <c r="CW161">
        <v>1.24077317073171</v>
      </c>
      <c r="CX161">
        <v>0.0235300348432015</v>
      </c>
      <c r="CY161">
        <v>0.00243341317958089</v>
      </c>
      <c r="CZ161">
        <v>1</v>
      </c>
      <c r="DA161">
        <v>1</v>
      </c>
      <c r="DB161">
        <v>3</v>
      </c>
      <c r="DC161" t="s">
        <v>270</v>
      </c>
      <c r="DD161">
        <v>1.85562</v>
      </c>
      <c r="DE161">
        <v>1.85379</v>
      </c>
      <c r="DF161">
        <v>1.85485</v>
      </c>
      <c r="DG161">
        <v>1.85914</v>
      </c>
      <c r="DH161">
        <v>1.8535</v>
      </c>
      <c r="DI161">
        <v>1.85792</v>
      </c>
      <c r="DJ161">
        <v>1.85516</v>
      </c>
      <c r="DK161">
        <v>1.85379</v>
      </c>
      <c r="DL161" t="s">
        <v>252</v>
      </c>
      <c r="DM161" t="s">
        <v>19</v>
      </c>
      <c r="DN161" t="s">
        <v>19</v>
      </c>
      <c r="DO161" t="s">
        <v>19</v>
      </c>
      <c r="DP161" t="s">
        <v>253</v>
      </c>
      <c r="DQ161" t="s">
        <v>254</v>
      </c>
      <c r="DR161" t="s">
        <v>255</v>
      </c>
      <c r="DS161" t="s">
        <v>255</v>
      </c>
      <c r="DT161" t="s">
        <v>255</v>
      </c>
      <c r="DU161" t="s">
        <v>255</v>
      </c>
      <c r="DV161">
        <v>0</v>
      </c>
      <c r="DW161">
        <v>100</v>
      </c>
      <c r="DX161">
        <v>100</v>
      </c>
      <c r="DY161">
        <v>0</v>
      </c>
      <c r="DZ161">
        <v>0</v>
      </c>
      <c r="EA161">
        <v>2</v>
      </c>
      <c r="EB161">
        <v>503.42</v>
      </c>
      <c r="EC161">
        <v>326.627</v>
      </c>
      <c r="ED161">
        <v>16.839</v>
      </c>
      <c r="EE161">
        <v>19.5637</v>
      </c>
      <c r="EF161">
        <v>29.9999</v>
      </c>
      <c r="EG161">
        <v>19.5493</v>
      </c>
      <c r="EH161">
        <v>19.5581</v>
      </c>
      <c r="EI161">
        <v>22.7819</v>
      </c>
      <c r="EJ161">
        <v>34.356</v>
      </c>
      <c r="EK161">
        <v>0</v>
      </c>
      <c r="EL161">
        <v>16.8293</v>
      </c>
      <c r="EM161">
        <v>483.33</v>
      </c>
      <c r="EN161">
        <v>12.7461</v>
      </c>
      <c r="EO161">
        <v>102.136</v>
      </c>
      <c r="EP161">
        <v>102.54</v>
      </c>
    </row>
    <row r="162" spans="1:146">
      <c r="A162">
        <v>146</v>
      </c>
      <c r="B162">
        <v>1557164617</v>
      </c>
      <c r="C162">
        <v>290</v>
      </c>
      <c r="D162" t="s">
        <v>546</v>
      </c>
      <c r="E162" t="s">
        <v>547</v>
      </c>
      <c r="H162">
        <v>1557164608.66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-0.0419078367672234</v>
      </c>
      <c r="AF162">
        <v>0.0470452180993486</v>
      </c>
      <c r="AG162">
        <v>3.50316184138879</v>
      </c>
      <c r="AH162">
        <v>4</v>
      </c>
      <c r="AI162">
        <v>1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6</v>
      </c>
      <c r="AR162">
        <v>0.5</v>
      </c>
      <c r="AS162" t="s">
        <v>249</v>
      </c>
      <c r="AT162">
        <v>1557164608.66</v>
      </c>
      <c r="AU162">
        <v>434.93496</v>
      </c>
      <c r="AV162">
        <v>459.72652</v>
      </c>
      <c r="AW162">
        <v>13.953668</v>
      </c>
      <c r="AX162">
        <v>12.711124</v>
      </c>
      <c r="AY162">
        <v>500.0114</v>
      </c>
      <c r="AZ162">
        <v>101.01732</v>
      </c>
      <c r="BA162">
        <v>0.19997296</v>
      </c>
      <c r="BB162">
        <v>20.02096</v>
      </c>
      <c r="BC162">
        <v>21.530688</v>
      </c>
      <c r="BD162">
        <v>999.9</v>
      </c>
      <c r="BE162">
        <v>0</v>
      </c>
      <c r="BF162">
        <v>0</v>
      </c>
      <c r="BG162">
        <v>10004.5008</v>
      </c>
      <c r="BH162">
        <v>0</v>
      </c>
      <c r="BI162">
        <v>59.446372</v>
      </c>
      <c r="BJ162">
        <v>1499.9736</v>
      </c>
      <c r="BK162">
        <v>0.97300464</v>
      </c>
      <c r="BL162">
        <v>0.026995664</v>
      </c>
      <c r="BM162">
        <v>0</v>
      </c>
      <c r="BN162">
        <v>2.273972</v>
      </c>
      <c r="BO162">
        <v>0</v>
      </c>
      <c r="BP162">
        <v>11187.384</v>
      </c>
      <c r="BQ162">
        <v>13121.812</v>
      </c>
      <c r="BR162">
        <v>36.47984</v>
      </c>
      <c r="BS162">
        <v>38.74244</v>
      </c>
      <c r="BT162">
        <v>37.77976</v>
      </c>
      <c r="BU162">
        <v>37.11492</v>
      </c>
      <c r="BV162">
        <v>36.28224</v>
      </c>
      <c r="BW162">
        <v>1459.4824</v>
      </c>
      <c r="BX162">
        <v>40.4912</v>
      </c>
      <c r="BY162">
        <v>0</v>
      </c>
      <c r="BZ162">
        <v>1557164640.1</v>
      </c>
      <c r="CA162">
        <v>2.28061923076923</v>
      </c>
      <c r="CB162">
        <v>-0.163641020888597</v>
      </c>
      <c r="CC162">
        <v>81.2478633082599</v>
      </c>
      <c r="CD162">
        <v>11189.3576923077</v>
      </c>
      <c r="CE162">
        <v>15</v>
      </c>
      <c r="CF162">
        <v>0</v>
      </c>
      <c r="CG162" t="s">
        <v>250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-24.6813731707317</v>
      </c>
      <c r="CP162">
        <v>-2.63795540069737</v>
      </c>
      <c r="CQ162">
        <v>0.267244290385417</v>
      </c>
      <c r="CR162">
        <v>0</v>
      </c>
      <c r="CS162">
        <v>2.2207</v>
      </c>
      <c r="CT162">
        <v>0</v>
      </c>
      <c r="CU162">
        <v>0</v>
      </c>
      <c r="CV162">
        <v>0</v>
      </c>
      <c r="CW162">
        <v>1.24163536585366</v>
      </c>
      <c r="CX162">
        <v>0.0195750522648115</v>
      </c>
      <c r="CY162">
        <v>0.00198179654583357</v>
      </c>
      <c r="CZ162">
        <v>1</v>
      </c>
      <c r="DA162">
        <v>1</v>
      </c>
      <c r="DB162">
        <v>3</v>
      </c>
      <c r="DC162" t="s">
        <v>270</v>
      </c>
      <c r="DD162">
        <v>1.85562</v>
      </c>
      <c r="DE162">
        <v>1.85379</v>
      </c>
      <c r="DF162">
        <v>1.85485</v>
      </c>
      <c r="DG162">
        <v>1.85914</v>
      </c>
      <c r="DH162">
        <v>1.8535</v>
      </c>
      <c r="DI162">
        <v>1.85793</v>
      </c>
      <c r="DJ162">
        <v>1.85516</v>
      </c>
      <c r="DK162">
        <v>1.85379</v>
      </c>
      <c r="DL162" t="s">
        <v>252</v>
      </c>
      <c r="DM162" t="s">
        <v>19</v>
      </c>
      <c r="DN162" t="s">
        <v>19</v>
      </c>
      <c r="DO162" t="s">
        <v>19</v>
      </c>
      <c r="DP162" t="s">
        <v>253</v>
      </c>
      <c r="DQ162" t="s">
        <v>254</v>
      </c>
      <c r="DR162" t="s">
        <v>255</v>
      </c>
      <c r="DS162" t="s">
        <v>255</v>
      </c>
      <c r="DT162" t="s">
        <v>255</v>
      </c>
      <c r="DU162" t="s">
        <v>255</v>
      </c>
      <c r="DV162">
        <v>0</v>
      </c>
      <c r="DW162">
        <v>100</v>
      </c>
      <c r="DX162">
        <v>100</v>
      </c>
      <c r="DY162">
        <v>0</v>
      </c>
      <c r="DZ162">
        <v>0</v>
      </c>
      <c r="EA162">
        <v>2</v>
      </c>
      <c r="EB162">
        <v>503.656</v>
      </c>
      <c r="EC162">
        <v>326.478</v>
      </c>
      <c r="ED162">
        <v>16.8292</v>
      </c>
      <c r="EE162">
        <v>19.562</v>
      </c>
      <c r="EF162">
        <v>29.9999</v>
      </c>
      <c r="EG162">
        <v>19.5472</v>
      </c>
      <c r="EH162">
        <v>19.5564</v>
      </c>
      <c r="EI162">
        <v>22.8922</v>
      </c>
      <c r="EJ162">
        <v>34.356</v>
      </c>
      <c r="EK162">
        <v>0</v>
      </c>
      <c r="EL162">
        <v>16.8075</v>
      </c>
      <c r="EM162">
        <v>483.33</v>
      </c>
      <c r="EN162">
        <v>12.7475</v>
      </c>
      <c r="EO162">
        <v>102.136</v>
      </c>
      <c r="EP162">
        <v>102.539</v>
      </c>
    </row>
    <row r="163" spans="1:146">
      <c r="A163">
        <v>147</v>
      </c>
      <c r="B163">
        <v>1557164619</v>
      </c>
      <c r="C163">
        <v>292</v>
      </c>
      <c r="D163" t="s">
        <v>548</v>
      </c>
      <c r="E163" t="s">
        <v>549</v>
      </c>
      <c r="H163">
        <v>1557164610.66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-0.0419033638388704</v>
      </c>
      <c r="AF163">
        <v>0.0470401968454223</v>
      </c>
      <c r="AG163">
        <v>3.50286658635816</v>
      </c>
      <c r="AH163">
        <v>4</v>
      </c>
      <c r="AI163">
        <v>1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6</v>
      </c>
      <c r="AR163">
        <v>0.5</v>
      </c>
      <c r="AS163" t="s">
        <v>249</v>
      </c>
      <c r="AT163">
        <v>1557164610.66</v>
      </c>
      <c r="AU163">
        <v>438.1982</v>
      </c>
      <c r="AV163">
        <v>463.05396</v>
      </c>
      <c r="AW163">
        <v>13.953584</v>
      </c>
      <c r="AX163">
        <v>12.710472</v>
      </c>
      <c r="AY163">
        <v>500.01144</v>
      </c>
      <c r="AZ163">
        <v>101.01712</v>
      </c>
      <c r="BA163">
        <v>0.1999662</v>
      </c>
      <c r="BB163">
        <v>20.02126</v>
      </c>
      <c r="BC163">
        <v>21.531592</v>
      </c>
      <c r="BD163">
        <v>999.9</v>
      </c>
      <c r="BE163">
        <v>0</v>
      </c>
      <c r="BF163">
        <v>0</v>
      </c>
      <c r="BG163">
        <v>10003.4528</v>
      </c>
      <c r="BH163">
        <v>0</v>
      </c>
      <c r="BI163">
        <v>59.4693</v>
      </c>
      <c r="BJ163">
        <v>1499.982</v>
      </c>
      <c r="BK163">
        <v>0.9730048</v>
      </c>
      <c r="BL163">
        <v>0.02699548</v>
      </c>
      <c r="BM163">
        <v>0</v>
      </c>
      <c r="BN163">
        <v>2.3325</v>
      </c>
      <c r="BO163">
        <v>0</v>
      </c>
      <c r="BP163">
        <v>11191.14</v>
      </c>
      <c r="BQ163">
        <v>13121.88</v>
      </c>
      <c r="BR163">
        <v>36.48236</v>
      </c>
      <c r="BS163">
        <v>38.75</v>
      </c>
      <c r="BT163">
        <v>37.7872</v>
      </c>
      <c r="BU163">
        <v>37.12248</v>
      </c>
      <c r="BV163">
        <v>36.28968</v>
      </c>
      <c r="BW163">
        <v>1459.4908</v>
      </c>
      <c r="BX163">
        <v>40.4912</v>
      </c>
      <c r="BY163">
        <v>0</v>
      </c>
      <c r="BZ163">
        <v>1557164642.5</v>
      </c>
      <c r="CA163">
        <v>2.32937692307692</v>
      </c>
      <c r="CB163">
        <v>0.76319316206191</v>
      </c>
      <c r="CC163">
        <v>51.4700854090487</v>
      </c>
      <c r="CD163">
        <v>11193.1730769231</v>
      </c>
      <c r="CE163">
        <v>15</v>
      </c>
      <c r="CF163">
        <v>0</v>
      </c>
      <c r="CG163" t="s">
        <v>250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-24.7470829268293</v>
      </c>
      <c r="CP163">
        <v>-2.48052752613232</v>
      </c>
      <c r="CQ163">
        <v>0.256141170015286</v>
      </c>
      <c r="CR163">
        <v>0</v>
      </c>
      <c r="CS163">
        <v>2.6743</v>
      </c>
      <c r="CT163">
        <v>0</v>
      </c>
      <c r="CU163">
        <v>0</v>
      </c>
      <c r="CV163">
        <v>0</v>
      </c>
      <c r="CW163">
        <v>1.24231951219512</v>
      </c>
      <c r="CX163">
        <v>0.0183087804878036</v>
      </c>
      <c r="CY163">
        <v>0.00184728535334434</v>
      </c>
      <c r="CZ163">
        <v>1</v>
      </c>
      <c r="DA163">
        <v>1</v>
      </c>
      <c r="DB163">
        <v>3</v>
      </c>
      <c r="DC163" t="s">
        <v>270</v>
      </c>
      <c r="DD163">
        <v>1.85562</v>
      </c>
      <c r="DE163">
        <v>1.85379</v>
      </c>
      <c r="DF163">
        <v>1.85485</v>
      </c>
      <c r="DG163">
        <v>1.85914</v>
      </c>
      <c r="DH163">
        <v>1.8535</v>
      </c>
      <c r="DI163">
        <v>1.85793</v>
      </c>
      <c r="DJ163">
        <v>1.85515</v>
      </c>
      <c r="DK163">
        <v>1.85379</v>
      </c>
      <c r="DL163" t="s">
        <v>252</v>
      </c>
      <c r="DM163" t="s">
        <v>19</v>
      </c>
      <c r="DN163" t="s">
        <v>19</v>
      </c>
      <c r="DO163" t="s">
        <v>19</v>
      </c>
      <c r="DP163" t="s">
        <v>253</v>
      </c>
      <c r="DQ163" t="s">
        <v>254</v>
      </c>
      <c r="DR163" t="s">
        <v>255</v>
      </c>
      <c r="DS163" t="s">
        <v>255</v>
      </c>
      <c r="DT163" t="s">
        <v>255</v>
      </c>
      <c r="DU163" t="s">
        <v>255</v>
      </c>
      <c r="DV163">
        <v>0</v>
      </c>
      <c r="DW163">
        <v>100</v>
      </c>
      <c r="DX163">
        <v>100</v>
      </c>
      <c r="DY163">
        <v>0</v>
      </c>
      <c r="DZ163">
        <v>0</v>
      </c>
      <c r="EA163">
        <v>2</v>
      </c>
      <c r="EB163">
        <v>503.518</v>
      </c>
      <c r="EC163">
        <v>326.616</v>
      </c>
      <c r="ED163">
        <v>16.8221</v>
      </c>
      <c r="EE163">
        <v>19.5604</v>
      </c>
      <c r="EF163">
        <v>29.9999</v>
      </c>
      <c r="EG163">
        <v>19.5455</v>
      </c>
      <c r="EH163">
        <v>19.5548</v>
      </c>
      <c r="EI163">
        <v>23.0172</v>
      </c>
      <c r="EJ163">
        <v>34.356</v>
      </c>
      <c r="EK163">
        <v>0</v>
      </c>
      <c r="EL163">
        <v>16.8075</v>
      </c>
      <c r="EM163">
        <v>488.33</v>
      </c>
      <c r="EN163">
        <v>12.7483</v>
      </c>
      <c r="EO163">
        <v>102.137</v>
      </c>
      <c r="EP163">
        <v>102.538</v>
      </c>
    </row>
    <row r="164" spans="1:146">
      <c r="A164">
        <v>148</v>
      </c>
      <c r="B164">
        <v>1557164621</v>
      </c>
      <c r="C164">
        <v>294</v>
      </c>
      <c r="D164" t="s">
        <v>550</v>
      </c>
      <c r="E164" t="s">
        <v>551</v>
      </c>
      <c r="H164">
        <v>1557164612.66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-0.0419041934017451</v>
      </c>
      <c r="AF164">
        <v>0.0470411281024229</v>
      </c>
      <c r="AG164">
        <v>3.50292134609063</v>
      </c>
      <c r="AH164">
        <v>4</v>
      </c>
      <c r="AI164">
        <v>1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6</v>
      </c>
      <c r="AR164">
        <v>0.5</v>
      </c>
      <c r="AS164" t="s">
        <v>249</v>
      </c>
      <c r="AT164">
        <v>1557164612.66</v>
      </c>
      <c r="AU164">
        <v>441.45604</v>
      </c>
      <c r="AV164">
        <v>466.40204</v>
      </c>
      <c r="AW164">
        <v>13.953324</v>
      </c>
      <c r="AX164">
        <v>12.709776</v>
      </c>
      <c r="AY164">
        <v>500.01556</v>
      </c>
      <c r="AZ164">
        <v>101.01708</v>
      </c>
      <c r="BA164">
        <v>0.19996636</v>
      </c>
      <c r="BB164">
        <v>20.021588</v>
      </c>
      <c r="BC164">
        <v>21.530572</v>
      </c>
      <c r="BD164">
        <v>999.9</v>
      </c>
      <c r="BE164">
        <v>0</v>
      </c>
      <c r="BF164">
        <v>0</v>
      </c>
      <c r="BG164">
        <v>10003.6548</v>
      </c>
      <c r="BH164">
        <v>0</v>
      </c>
      <c r="BI164">
        <v>59.48532</v>
      </c>
      <c r="BJ164">
        <v>1499.99</v>
      </c>
      <c r="BK164">
        <v>0.9730048</v>
      </c>
      <c r="BL164">
        <v>0.02699548</v>
      </c>
      <c r="BM164">
        <v>0</v>
      </c>
      <c r="BN164">
        <v>2.3183</v>
      </c>
      <c r="BO164">
        <v>0</v>
      </c>
      <c r="BP164">
        <v>11193.776</v>
      </c>
      <c r="BQ164">
        <v>13121.952</v>
      </c>
      <c r="BR164">
        <v>36.48992</v>
      </c>
      <c r="BS164">
        <v>38.75</v>
      </c>
      <c r="BT164">
        <v>37.79464</v>
      </c>
      <c r="BU164">
        <v>37.125</v>
      </c>
      <c r="BV164">
        <v>36.29712</v>
      </c>
      <c r="BW164">
        <v>1459.4984</v>
      </c>
      <c r="BX164">
        <v>40.4916</v>
      </c>
      <c r="BY164">
        <v>0</v>
      </c>
      <c r="BZ164">
        <v>1557164644.3</v>
      </c>
      <c r="CA164">
        <v>2.31132692307692</v>
      </c>
      <c r="CB164">
        <v>0.581535048976798</v>
      </c>
      <c r="CC164">
        <v>44.0000000355262</v>
      </c>
      <c r="CD164">
        <v>11194.9384615385</v>
      </c>
      <c r="CE164">
        <v>15</v>
      </c>
      <c r="CF164">
        <v>0</v>
      </c>
      <c r="CG164" t="s">
        <v>250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-24.8330463414634</v>
      </c>
      <c r="CP164">
        <v>-2.48989128919857</v>
      </c>
      <c r="CQ164">
        <v>0.257434968437507</v>
      </c>
      <c r="CR164">
        <v>0</v>
      </c>
      <c r="CS164">
        <v>2.0971</v>
      </c>
      <c r="CT164">
        <v>0</v>
      </c>
      <c r="CU164">
        <v>0</v>
      </c>
      <c r="CV164">
        <v>0</v>
      </c>
      <c r="CW164">
        <v>1.2428012195122</v>
      </c>
      <c r="CX164">
        <v>0.0162058536585366</v>
      </c>
      <c r="CY164">
        <v>0.00168088855004372</v>
      </c>
      <c r="CZ164">
        <v>1</v>
      </c>
      <c r="DA164">
        <v>1</v>
      </c>
      <c r="DB164">
        <v>3</v>
      </c>
      <c r="DC164" t="s">
        <v>270</v>
      </c>
      <c r="DD164">
        <v>1.85562</v>
      </c>
      <c r="DE164">
        <v>1.85379</v>
      </c>
      <c r="DF164">
        <v>1.85485</v>
      </c>
      <c r="DG164">
        <v>1.85914</v>
      </c>
      <c r="DH164">
        <v>1.8535</v>
      </c>
      <c r="DI164">
        <v>1.85793</v>
      </c>
      <c r="DJ164">
        <v>1.85515</v>
      </c>
      <c r="DK164">
        <v>1.85379</v>
      </c>
      <c r="DL164" t="s">
        <v>252</v>
      </c>
      <c r="DM164" t="s">
        <v>19</v>
      </c>
      <c r="DN164" t="s">
        <v>19</v>
      </c>
      <c r="DO164" t="s">
        <v>19</v>
      </c>
      <c r="DP164" t="s">
        <v>253</v>
      </c>
      <c r="DQ164" t="s">
        <v>254</v>
      </c>
      <c r="DR164" t="s">
        <v>255</v>
      </c>
      <c r="DS164" t="s">
        <v>255</v>
      </c>
      <c r="DT164" t="s">
        <v>255</v>
      </c>
      <c r="DU164" t="s">
        <v>255</v>
      </c>
      <c r="DV164">
        <v>0</v>
      </c>
      <c r="DW164">
        <v>100</v>
      </c>
      <c r="DX164">
        <v>100</v>
      </c>
      <c r="DY164">
        <v>0</v>
      </c>
      <c r="DZ164">
        <v>0</v>
      </c>
      <c r="EA164">
        <v>2</v>
      </c>
      <c r="EB164">
        <v>503.44</v>
      </c>
      <c r="EC164">
        <v>326.671</v>
      </c>
      <c r="ED164">
        <v>16.8133</v>
      </c>
      <c r="EE164">
        <v>19.5587</v>
      </c>
      <c r="EF164">
        <v>29.9999</v>
      </c>
      <c r="EG164">
        <v>19.5438</v>
      </c>
      <c r="EH164">
        <v>19.5527</v>
      </c>
      <c r="EI164">
        <v>23.1598</v>
      </c>
      <c r="EJ164">
        <v>34.356</v>
      </c>
      <c r="EK164">
        <v>0</v>
      </c>
      <c r="EL164">
        <v>16.8075</v>
      </c>
      <c r="EM164">
        <v>493.33</v>
      </c>
      <c r="EN164">
        <v>12.7481</v>
      </c>
      <c r="EO164">
        <v>102.137</v>
      </c>
      <c r="EP164">
        <v>102.539</v>
      </c>
    </row>
    <row r="165" spans="1:146">
      <c r="A165">
        <v>149</v>
      </c>
      <c r="B165">
        <v>1557164623</v>
      </c>
      <c r="C165">
        <v>296</v>
      </c>
      <c r="D165" t="s">
        <v>552</v>
      </c>
      <c r="E165" t="s">
        <v>553</v>
      </c>
      <c r="H165">
        <v>1557164614.66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-0.0418962294871471</v>
      </c>
      <c r="AF165">
        <v>0.0470321879106094</v>
      </c>
      <c r="AG165">
        <v>3.50239562957974</v>
      </c>
      <c r="AH165">
        <v>4</v>
      </c>
      <c r="AI165">
        <v>1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6</v>
      </c>
      <c r="AR165">
        <v>0.5</v>
      </c>
      <c r="AS165" t="s">
        <v>249</v>
      </c>
      <c r="AT165">
        <v>1557164614.66</v>
      </c>
      <c r="AU165">
        <v>444.71136</v>
      </c>
      <c r="AV165">
        <v>469.76488</v>
      </c>
      <c r="AW165">
        <v>13.952976</v>
      </c>
      <c r="AX165">
        <v>12.70916</v>
      </c>
      <c r="AY165">
        <v>500.00548</v>
      </c>
      <c r="AZ165">
        <v>101.01708</v>
      </c>
      <c r="BA165">
        <v>0.19998704</v>
      </c>
      <c r="BB165">
        <v>20.021864</v>
      </c>
      <c r="BC165">
        <v>21.527848</v>
      </c>
      <c r="BD165">
        <v>999.9</v>
      </c>
      <c r="BE165">
        <v>0</v>
      </c>
      <c r="BF165">
        <v>0</v>
      </c>
      <c r="BG165">
        <v>10001.7536</v>
      </c>
      <c r="BH165">
        <v>0</v>
      </c>
      <c r="BI165">
        <v>59.488636</v>
      </c>
      <c r="BJ165">
        <v>1499.9976</v>
      </c>
      <c r="BK165">
        <v>0.97300512</v>
      </c>
      <c r="BL165">
        <v>0.026995112</v>
      </c>
      <c r="BM165">
        <v>0</v>
      </c>
      <c r="BN165">
        <v>2.330376</v>
      </c>
      <c r="BO165">
        <v>0</v>
      </c>
      <c r="BP165">
        <v>11195.4</v>
      </c>
      <c r="BQ165">
        <v>13122.016</v>
      </c>
      <c r="BR165">
        <v>36.49748</v>
      </c>
      <c r="BS165">
        <v>38.75</v>
      </c>
      <c r="BT165">
        <v>37.80208</v>
      </c>
      <c r="BU165">
        <v>37.125</v>
      </c>
      <c r="BV165">
        <v>36.30456</v>
      </c>
      <c r="BW165">
        <v>1459.5064</v>
      </c>
      <c r="BX165">
        <v>40.4912</v>
      </c>
      <c r="BY165">
        <v>0</v>
      </c>
      <c r="BZ165">
        <v>1557164646.1</v>
      </c>
      <c r="CA165">
        <v>2.30965384615385</v>
      </c>
      <c r="CB165">
        <v>0.284998298240812</v>
      </c>
      <c r="CC165">
        <v>48.8786324511957</v>
      </c>
      <c r="CD165">
        <v>11195.8269230769</v>
      </c>
      <c r="CE165">
        <v>15</v>
      </c>
      <c r="CF165">
        <v>0</v>
      </c>
      <c r="CG165" t="s">
        <v>250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-24.9306512195122</v>
      </c>
      <c r="CP165">
        <v>-2.67519303135888</v>
      </c>
      <c r="CQ165">
        <v>0.276694915307545</v>
      </c>
      <c r="CR165">
        <v>0</v>
      </c>
      <c r="CS165">
        <v>2.5248</v>
      </c>
      <c r="CT165">
        <v>0</v>
      </c>
      <c r="CU165">
        <v>0</v>
      </c>
      <c r="CV165">
        <v>0</v>
      </c>
      <c r="CW165">
        <v>1.24319926829268</v>
      </c>
      <c r="CX165">
        <v>0.0126526829268289</v>
      </c>
      <c r="CY165">
        <v>0.00141337235568831</v>
      </c>
      <c r="CZ165">
        <v>1</v>
      </c>
      <c r="DA165">
        <v>1</v>
      </c>
      <c r="DB165">
        <v>3</v>
      </c>
      <c r="DC165" t="s">
        <v>270</v>
      </c>
      <c r="DD165">
        <v>1.85562</v>
      </c>
      <c r="DE165">
        <v>1.85379</v>
      </c>
      <c r="DF165">
        <v>1.85485</v>
      </c>
      <c r="DG165">
        <v>1.85914</v>
      </c>
      <c r="DH165">
        <v>1.85351</v>
      </c>
      <c r="DI165">
        <v>1.85792</v>
      </c>
      <c r="DJ165">
        <v>1.85515</v>
      </c>
      <c r="DK165">
        <v>1.85379</v>
      </c>
      <c r="DL165" t="s">
        <v>252</v>
      </c>
      <c r="DM165" t="s">
        <v>19</v>
      </c>
      <c r="DN165" t="s">
        <v>19</v>
      </c>
      <c r="DO165" t="s">
        <v>19</v>
      </c>
      <c r="DP165" t="s">
        <v>253</v>
      </c>
      <c r="DQ165" t="s">
        <v>254</v>
      </c>
      <c r="DR165" t="s">
        <v>255</v>
      </c>
      <c r="DS165" t="s">
        <v>255</v>
      </c>
      <c r="DT165" t="s">
        <v>255</v>
      </c>
      <c r="DU165" t="s">
        <v>255</v>
      </c>
      <c r="DV165">
        <v>0</v>
      </c>
      <c r="DW165">
        <v>100</v>
      </c>
      <c r="DX165">
        <v>100</v>
      </c>
      <c r="DY165">
        <v>0</v>
      </c>
      <c r="DZ165">
        <v>0</v>
      </c>
      <c r="EA165">
        <v>2</v>
      </c>
      <c r="EB165">
        <v>503.514</v>
      </c>
      <c r="EC165">
        <v>326.542</v>
      </c>
      <c r="ED165">
        <v>16.8037</v>
      </c>
      <c r="EE165">
        <v>19.557</v>
      </c>
      <c r="EF165">
        <v>29.9999</v>
      </c>
      <c r="EG165">
        <v>19.5422</v>
      </c>
      <c r="EH165">
        <v>19.5506</v>
      </c>
      <c r="EI165">
        <v>23.268</v>
      </c>
      <c r="EJ165">
        <v>34.356</v>
      </c>
      <c r="EK165">
        <v>0</v>
      </c>
      <c r="EL165">
        <v>16.7845</v>
      </c>
      <c r="EM165">
        <v>493.33</v>
      </c>
      <c r="EN165">
        <v>12.7481</v>
      </c>
      <c r="EO165">
        <v>102.138</v>
      </c>
      <c r="EP165">
        <v>102.54</v>
      </c>
    </row>
    <row r="166" spans="1:146">
      <c r="A166">
        <v>150</v>
      </c>
      <c r="B166">
        <v>1557164625</v>
      </c>
      <c r="C166">
        <v>298</v>
      </c>
      <c r="D166" t="s">
        <v>554</v>
      </c>
      <c r="E166" t="s">
        <v>555</v>
      </c>
      <c r="H166">
        <v>1557164616.66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-0.0418899910580112</v>
      </c>
      <c r="AF166">
        <v>0.0470251847273879</v>
      </c>
      <c r="AG166">
        <v>3.50198379181082</v>
      </c>
      <c r="AH166">
        <v>4</v>
      </c>
      <c r="AI166">
        <v>1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6</v>
      </c>
      <c r="AR166">
        <v>0.5</v>
      </c>
      <c r="AS166" t="s">
        <v>249</v>
      </c>
      <c r="AT166">
        <v>1557164616.66</v>
      </c>
      <c r="AU166">
        <v>447.97352</v>
      </c>
      <c r="AV166">
        <v>473.09992</v>
      </c>
      <c r="AW166">
        <v>13.952628</v>
      </c>
      <c r="AX166">
        <v>12.7087</v>
      </c>
      <c r="AY166">
        <v>500.00708</v>
      </c>
      <c r="AZ166">
        <v>101.01716</v>
      </c>
      <c r="BA166">
        <v>0.19998144</v>
      </c>
      <c r="BB166">
        <v>20.02172</v>
      </c>
      <c r="BC166">
        <v>21.525848</v>
      </c>
      <c r="BD166">
        <v>999.9</v>
      </c>
      <c r="BE166">
        <v>0</v>
      </c>
      <c r="BF166">
        <v>0</v>
      </c>
      <c r="BG166">
        <v>10000.2564</v>
      </c>
      <c r="BH166">
        <v>0</v>
      </c>
      <c r="BI166">
        <v>59.478692</v>
      </c>
      <c r="BJ166">
        <v>1499.9944</v>
      </c>
      <c r="BK166">
        <v>0.97300512</v>
      </c>
      <c r="BL166">
        <v>0.026995112</v>
      </c>
      <c r="BM166">
        <v>0</v>
      </c>
      <c r="BN166">
        <v>2.33938</v>
      </c>
      <c r="BO166">
        <v>0</v>
      </c>
      <c r="BP166">
        <v>11196.356</v>
      </c>
      <c r="BQ166">
        <v>13121.988</v>
      </c>
      <c r="BR166">
        <v>36.5</v>
      </c>
      <c r="BS166">
        <v>38.75</v>
      </c>
      <c r="BT166">
        <v>37.80952</v>
      </c>
      <c r="BU166">
        <v>37.125</v>
      </c>
      <c r="BV166">
        <v>36.30952</v>
      </c>
      <c r="BW166">
        <v>1459.5032</v>
      </c>
      <c r="BX166">
        <v>40.4912</v>
      </c>
      <c r="BY166">
        <v>0</v>
      </c>
      <c r="BZ166">
        <v>1557164648.5</v>
      </c>
      <c r="CA166">
        <v>2.32232692307692</v>
      </c>
      <c r="CB166">
        <v>-0.0419863168953645</v>
      </c>
      <c r="CC166">
        <v>46.745299054701</v>
      </c>
      <c r="CD166">
        <v>11197.05</v>
      </c>
      <c r="CE166">
        <v>15</v>
      </c>
      <c r="CF166">
        <v>0</v>
      </c>
      <c r="CG166" t="s">
        <v>250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-25.0078731707317</v>
      </c>
      <c r="CP166">
        <v>-2.64634076655035</v>
      </c>
      <c r="CQ166">
        <v>0.274999670974872</v>
      </c>
      <c r="CR166">
        <v>0</v>
      </c>
      <c r="CS166">
        <v>2.3773</v>
      </c>
      <c r="CT166">
        <v>0</v>
      </c>
      <c r="CU166">
        <v>0</v>
      </c>
      <c r="CV166">
        <v>0</v>
      </c>
      <c r="CW166">
        <v>1.24355048780488</v>
      </c>
      <c r="CX166">
        <v>0.00814641114982543</v>
      </c>
      <c r="CY166">
        <v>0.00103706187039252</v>
      </c>
      <c r="CZ166">
        <v>1</v>
      </c>
      <c r="DA166">
        <v>1</v>
      </c>
      <c r="DB166">
        <v>3</v>
      </c>
      <c r="DC166" t="s">
        <v>270</v>
      </c>
      <c r="DD166">
        <v>1.85562</v>
      </c>
      <c r="DE166">
        <v>1.85379</v>
      </c>
      <c r="DF166">
        <v>1.85485</v>
      </c>
      <c r="DG166">
        <v>1.85914</v>
      </c>
      <c r="DH166">
        <v>1.85352</v>
      </c>
      <c r="DI166">
        <v>1.85791</v>
      </c>
      <c r="DJ166">
        <v>1.85515</v>
      </c>
      <c r="DK166">
        <v>1.85379</v>
      </c>
      <c r="DL166" t="s">
        <v>252</v>
      </c>
      <c r="DM166" t="s">
        <v>19</v>
      </c>
      <c r="DN166" t="s">
        <v>19</v>
      </c>
      <c r="DO166" t="s">
        <v>19</v>
      </c>
      <c r="DP166" t="s">
        <v>253</v>
      </c>
      <c r="DQ166" t="s">
        <v>254</v>
      </c>
      <c r="DR166" t="s">
        <v>255</v>
      </c>
      <c r="DS166" t="s">
        <v>255</v>
      </c>
      <c r="DT166" t="s">
        <v>255</v>
      </c>
      <c r="DU166" t="s">
        <v>255</v>
      </c>
      <c r="DV166">
        <v>0</v>
      </c>
      <c r="DW166">
        <v>100</v>
      </c>
      <c r="DX166">
        <v>100</v>
      </c>
      <c r="DY166">
        <v>0</v>
      </c>
      <c r="DZ166">
        <v>0</v>
      </c>
      <c r="EA166">
        <v>2</v>
      </c>
      <c r="EB166">
        <v>503.391</v>
      </c>
      <c r="EC166">
        <v>326.656</v>
      </c>
      <c r="ED166">
        <v>16.7954</v>
      </c>
      <c r="EE166">
        <v>19.5553</v>
      </c>
      <c r="EF166">
        <v>29.9999</v>
      </c>
      <c r="EG166">
        <v>19.5405</v>
      </c>
      <c r="EH166">
        <v>19.5489</v>
      </c>
      <c r="EI166">
        <v>23.3945</v>
      </c>
      <c r="EJ166">
        <v>34.356</v>
      </c>
      <c r="EK166">
        <v>0</v>
      </c>
      <c r="EL166">
        <v>16.7845</v>
      </c>
      <c r="EM166">
        <v>498.33</v>
      </c>
      <c r="EN166">
        <v>12.7481</v>
      </c>
      <c r="EO166">
        <v>102.139</v>
      </c>
      <c r="EP166">
        <v>102.54</v>
      </c>
    </row>
    <row r="167" spans="1:146">
      <c r="A167">
        <v>151</v>
      </c>
      <c r="B167">
        <v>1557164627</v>
      </c>
      <c r="C167">
        <v>300</v>
      </c>
      <c r="D167" t="s">
        <v>556</v>
      </c>
      <c r="E167" t="s">
        <v>557</v>
      </c>
      <c r="H167">
        <v>1557164618.66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-0.0418821159416103</v>
      </c>
      <c r="AF167">
        <v>0.0470163442193298</v>
      </c>
      <c r="AG167">
        <v>3.50146387525355</v>
      </c>
      <c r="AH167">
        <v>4</v>
      </c>
      <c r="AI167">
        <v>1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6</v>
      </c>
      <c r="AR167">
        <v>0.5</v>
      </c>
      <c r="AS167" t="s">
        <v>249</v>
      </c>
      <c r="AT167">
        <v>1557164618.66</v>
      </c>
      <c r="AU167">
        <v>451.23972</v>
      </c>
      <c r="AV167">
        <v>476.44516</v>
      </c>
      <c r="AW167">
        <v>13.95218</v>
      </c>
      <c r="AX167">
        <v>12.708236</v>
      </c>
      <c r="AY167">
        <v>500.0158</v>
      </c>
      <c r="AZ167">
        <v>101.01716</v>
      </c>
      <c r="BA167">
        <v>0.19999264</v>
      </c>
      <c r="BB167">
        <v>20.021256</v>
      </c>
      <c r="BC167">
        <v>21.525468</v>
      </c>
      <c r="BD167">
        <v>999.9</v>
      </c>
      <c r="BE167">
        <v>0</v>
      </c>
      <c r="BF167">
        <v>0</v>
      </c>
      <c r="BG167">
        <v>9998.3764</v>
      </c>
      <c r="BH167">
        <v>0</v>
      </c>
      <c r="BI167">
        <v>59.460452</v>
      </c>
      <c r="BJ167">
        <v>1499.9912</v>
      </c>
      <c r="BK167">
        <v>0.97300528</v>
      </c>
      <c r="BL167">
        <v>0.026994928</v>
      </c>
      <c r="BM167">
        <v>0</v>
      </c>
      <c r="BN167">
        <v>2.334352</v>
      </c>
      <c r="BO167">
        <v>0</v>
      </c>
      <c r="BP167">
        <v>11197.268</v>
      </c>
      <c r="BQ167">
        <v>13121.96</v>
      </c>
      <c r="BR167">
        <v>36.50496</v>
      </c>
      <c r="BS167">
        <v>38.75248</v>
      </c>
      <c r="BT167">
        <v>37.81704</v>
      </c>
      <c r="BU167">
        <v>37.125</v>
      </c>
      <c r="BV167">
        <v>36.312</v>
      </c>
      <c r="BW167">
        <v>1459.5004</v>
      </c>
      <c r="BX167">
        <v>40.4908</v>
      </c>
      <c r="BY167">
        <v>0</v>
      </c>
      <c r="BZ167">
        <v>1557164650.3</v>
      </c>
      <c r="CA167">
        <v>2.31200384615385</v>
      </c>
      <c r="CB167">
        <v>-0.333111103896423</v>
      </c>
      <c r="CC167">
        <v>27.1760684071536</v>
      </c>
      <c r="CD167">
        <v>11197.9269230769</v>
      </c>
      <c r="CE167">
        <v>15</v>
      </c>
      <c r="CF167">
        <v>0</v>
      </c>
      <c r="CG167" t="s">
        <v>250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-25.0969146341463</v>
      </c>
      <c r="CP167">
        <v>-2.52991567944266</v>
      </c>
      <c r="CQ167">
        <v>0.263185474394358</v>
      </c>
      <c r="CR167">
        <v>0</v>
      </c>
      <c r="CS167">
        <v>2.3564</v>
      </c>
      <c r="CT167">
        <v>0</v>
      </c>
      <c r="CU167">
        <v>0</v>
      </c>
      <c r="CV167">
        <v>0</v>
      </c>
      <c r="CW167">
        <v>1.24370804878049</v>
      </c>
      <c r="CX167">
        <v>0.00345470383275269</v>
      </c>
      <c r="CY167">
        <v>0.000802065077075662</v>
      </c>
      <c r="CZ167">
        <v>1</v>
      </c>
      <c r="DA167">
        <v>1</v>
      </c>
      <c r="DB167">
        <v>3</v>
      </c>
      <c r="DC167" t="s">
        <v>270</v>
      </c>
      <c r="DD167">
        <v>1.85562</v>
      </c>
      <c r="DE167">
        <v>1.85379</v>
      </c>
      <c r="DF167">
        <v>1.85485</v>
      </c>
      <c r="DG167">
        <v>1.85913</v>
      </c>
      <c r="DH167">
        <v>1.85351</v>
      </c>
      <c r="DI167">
        <v>1.85791</v>
      </c>
      <c r="DJ167">
        <v>1.85514</v>
      </c>
      <c r="DK167">
        <v>1.85379</v>
      </c>
      <c r="DL167" t="s">
        <v>252</v>
      </c>
      <c r="DM167" t="s">
        <v>19</v>
      </c>
      <c r="DN167" t="s">
        <v>19</v>
      </c>
      <c r="DO167" t="s">
        <v>19</v>
      </c>
      <c r="DP167" t="s">
        <v>253</v>
      </c>
      <c r="DQ167" t="s">
        <v>254</v>
      </c>
      <c r="DR167" t="s">
        <v>255</v>
      </c>
      <c r="DS167" t="s">
        <v>255</v>
      </c>
      <c r="DT167" t="s">
        <v>255</v>
      </c>
      <c r="DU167" t="s">
        <v>255</v>
      </c>
      <c r="DV167">
        <v>0</v>
      </c>
      <c r="DW167">
        <v>100</v>
      </c>
      <c r="DX167">
        <v>100</v>
      </c>
      <c r="DY167">
        <v>0</v>
      </c>
      <c r="DZ167">
        <v>0</v>
      </c>
      <c r="EA167">
        <v>2</v>
      </c>
      <c r="EB167">
        <v>503.419</v>
      </c>
      <c r="EC167">
        <v>326.611</v>
      </c>
      <c r="ED167">
        <v>16.785</v>
      </c>
      <c r="EE167">
        <v>19.5537</v>
      </c>
      <c r="EF167">
        <v>29.9999</v>
      </c>
      <c r="EG167">
        <v>19.5388</v>
      </c>
      <c r="EH167">
        <v>19.5473</v>
      </c>
      <c r="EI167">
        <v>23.5378</v>
      </c>
      <c r="EJ167">
        <v>34.356</v>
      </c>
      <c r="EK167">
        <v>0</v>
      </c>
      <c r="EL167">
        <v>16.7652</v>
      </c>
      <c r="EM167">
        <v>503.33</v>
      </c>
      <c r="EN167">
        <v>12.7467</v>
      </c>
      <c r="EO167">
        <v>102.139</v>
      </c>
      <c r="EP167">
        <v>102.539</v>
      </c>
    </row>
    <row r="168" spans="1:146">
      <c r="A168">
        <v>152</v>
      </c>
      <c r="B168">
        <v>1557164629</v>
      </c>
      <c r="C168">
        <v>302</v>
      </c>
      <c r="D168" t="s">
        <v>558</v>
      </c>
      <c r="E168" t="s">
        <v>559</v>
      </c>
      <c r="H168">
        <v>1557164620.66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-0.0418867909143006</v>
      </c>
      <c r="AF168">
        <v>0.0470215922857248</v>
      </c>
      <c r="AG168">
        <v>3.50177252191297</v>
      </c>
      <c r="AH168">
        <v>4</v>
      </c>
      <c r="AI168">
        <v>1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6</v>
      </c>
      <c r="AR168">
        <v>0.5</v>
      </c>
      <c r="AS168" t="s">
        <v>249</v>
      </c>
      <c r="AT168">
        <v>1557164620.66</v>
      </c>
      <c r="AU168">
        <v>454.5094</v>
      </c>
      <c r="AV168">
        <v>479.80304</v>
      </c>
      <c r="AW168">
        <v>13.951696</v>
      </c>
      <c r="AX168">
        <v>12.707728</v>
      </c>
      <c r="AY168">
        <v>500.00552</v>
      </c>
      <c r="AZ168">
        <v>101.01712</v>
      </c>
      <c r="BA168">
        <v>0.1999678</v>
      </c>
      <c r="BB168">
        <v>20.020984</v>
      </c>
      <c r="BC168">
        <v>21.525716</v>
      </c>
      <c r="BD168">
        <v>999.9</v>
      </c>
      <c r="BE168">
        <v>0</v>
      </c>
      <c r="BF168">
        <v>0</v>
      </c>
      <c r="BG168">
        <v>9999.4964</v>
      </c>
      <c r="BH168">
        <v>0</v>
      </c>
      <c r="BI168">
        <v>59.435036</v>
      </c>
      <c r="BJ168">
        <v>1500.0072</v>
      </c>
      <c r="BK168">
        <v>0.97300544</v>
      </c>
      <c r="BL168">
        <v>0.026994744</v>
      </c>
      <c r="BM168">
        <v>0</v>
      </c>
      <c r="BN168">
        <v>2.361512</v>
      </c>
      <c r="BO168">
        <v>0</v>
      </c>
      <c r="BP168">
        <v>11198.46</v>
      </c>
      <c r="BQ168">
        <v>13122.1</v>
      </c>
      <c r="BR168">
        <v>36.50992</v>
      </c>
      <c r="BS168">
        <v>38.75248</v>
      </c>
      <c r="BT168">
        <v>37.8246</v>
      </c>
      <c r="BU168">
        <v>37.125</v>
      </c>
      <c r="BV168">
        <v>36.312</v>
      </c>
      <c r="BW168">
        <v>1459.516</v>
      </c>
      <c r="BX168">
        <v>40.4912</v>
      </c>
      <c r="BY168">
        <v>0</v>
      </c>
      <c r="BZ168">
        <v>1557164652.1</v>
      </c>
      <c r="CA168">
        <v>2.32885769230769</v>
      </c>
      <c r="CB168">
        <v>-0.721999994913257</v>
      </c>
      <c r="CC168">
        <v>10.1743590547005</v>
      </c>
      <c r="CD168">
        <v>11198.7923076923</v>
      </c>
      <c r="CE168">
        <v>15</v>
      </c>
      <c r="CF168">
        <v>0</v>
      </c>
      <c r="CG168" t="s">
        <v>250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-25.1841292682927</v>
      </c>
      <c r="CP168">
        <v>-2.42964041811805</v>
      </c>
      <c r="CQ168">
        <v>0.252702623114072</v>
      </c>
      <c r="CR168">
        <v>0</v>
      </c>
      <c r="CS168">
        <v>2.5103</v>
      </c>
      <c r="CT168">
        <v>0</v>
      </c>
      <c r="CU168">
        <v>0</v>
      </c>
      <c r="CV168">
        <v>0</v>
      </c>
      <c r="CW168">
        <v>1.24377682926829</v>
      </c>
      <c r="CX168">
        <v>0.000865296167247916</v>
      </c>
      <c r="CY168">
        <v>0.000729127239805443</v>
      </c>
      <c r="CZ168">
        <v>1</v>
      </c>
      <c r="DA168">
        <v>1</v>
      </c>
      <c r="DB168">
        <v>3</v>
      </c>
      <c r="DC168" t="s">
        <v>270</v>
      </c>
      <c r="DD168">
        <v>1.85562</v>
      </c>
      <c r="DE168">
        <v>1.85379</v>
      </c>
      <c r="DF168">
        <v>1.85486</v>
      </c>
      <c r="DG168">
        <v>1.85913</v>
      </c>
      <c r="DH168">
        <v>1.85351</v>
      </c>
      <c r="DI168">
        <v>1.85791</v>
      </c>
      <c r="DJ168">
        <v>1.85513</v>
      </c>
      <c r="DK168">
        <v>1.85379</v>
      </c>
      <c r="DL168" t="s">
        <v>252</v>
      </c>
      <c r="DM168" t="s">
        <v>19</v>
      </c>
      <c r="DN168" t="s">
        <v>19</v>
      </c>
      <c r="DO168" t="s">
        <v>19</v>
      </c>
      <c r="DP168" t="s">
        <v>253</v>
      </c>
      <c r="DQ168" t="s">
        <v>254</v>
      </c>
      <c r="DR168" t="s">
        <v>255</v>
      </c>
      <c r="DS168" t="s">
        <v>255</v>
      </c>
      <c r="DT168" t="s">
        <v>255</v>
      </c>
      <c r="DU168" t="s">
        <v>255</v>
      </c>
      <c r="DV168">
        <v>0</v>
      </c>
      <c r="DW168">
        <v>100</v>
      </c>
      <c r="DX168">
        <v>100</v>
      </c>
      <c r="DY168">
        <v>0</v>
      </c>
      <c r="DZ168">
        <v>0</v>
      </c>
      <c r="EA168">
        <v>2</v>
      </c>
      <c r="EB168">
        <v>503.477</v>
      </c>
      <c r="EC168">
        <v>326.474</v>
      </c>
      <c r="ED168">
        <v>16.7776</v>
      </c>
      <c r="EE168">
        <v>19.5525</v>
      </c>
      <c r="EF168">
        <v>29.9999</v>
      </c>
      <c r="EG168">
        <v>19.537</v>
      </c>
      <c r="EH168">
        <v>19.5456</v>
      </c>
      <c r="EI168">
        <v>23.6441</v>
      </c>
      <c r="EJ168">
        <v>34.356</v>
      </c>
      <c r="EK168">
        <v>0</v>
      </c>
      <c r="EL168">
        <v>16.7652</v>
      </c>
      <c r="EM168">
        <v>503.33</v>
      </c>
      <c r="EN168">
        <v>12.7468</v>
      </c>
      <c r="EO168">
        <v>102.139</v>
      </c>
      <c r="EP168">
        <v>102.54</v>
      </c>
    </row>
    <row r="169" spans="1:146">
      <c r="A169">
        <v>153</v>
      </c>
      <c r="B169">
        <v>1557164631</v>
      </c>
      <c r="C169">
        <v>304</v>
      </c>
      <c r="D169" t="s">
        <v>560</v>
      </c>
      <c r="E169" t="s">
        <v>561</v>
      </c>
      <c r="H169">
        <v>1557164622.66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-0.0419085091494867</v>
      </c>
      <c r="AF169">
        <v>0.0470459729073431</v>
      </c>
      <c r="AG169">
        <v>3.5032062239364</v>
      </c>
      <c r="AH169">
        <v>4</v>
      </c>
      <c r="AI169">
        <v>1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6</v>
      </c>
      <c r="AR169">
        <v>0.5</v>
      </c>
      <c r="AS169" t="s">
        <v>249</v>
      </c>
      <c r="AT169">
        <v>1557164622.66</v>
      </c>
      <c r="AU169">
        <v>457.77604</v>
      </c>
      <c r="AV169">
        <v>483.13388</v>
      </c>
      <c r="AW169">
        <v>13.951312</v>
      </c>
      <c r="AX169">
        <v>12.707044</v>
      </c>
      <c r="AY169">
        <v>500.0044</v>
      </c>
      <c r="AZ169">
        <v>101.0172</v>
      </c>
      <c r="BA169">
        <v>0.19995776</v>
      </c>
      <c r="BB169">
        <v>20.020864</v>
      </c>
      <c r="BC169">
        <v>21.525476</v>
      </c>
      <c r="BD169">
        <v>999.9</v>
      </c>
      <c r="BE169">
        <v>0</v>
      </c>
      <c r="BF169">
        <v>0</v>
      </c>
      <c r="BG169">
        <v>10004.6732</v>
      </c>
      <c r="BH169">
        <v>0</v>
      </c>
      <c r="BI169">
        <v>59.405756</v>
      </c>
      <c r="BJ169">
        <v>1499.9952</v>
      </c>
      <c r="BK169">
        <v>0.97300544</v>
      </c>
      <c r="BL169">
        <v>0.026994744</v>
      </c>
      <c r="BM169">
        <v>0</v>
      </c>
      <c r="BN169">
        <v>2.357176</v>
      </c>
      <c r="BO169">
        <v>0</v>
      </c>
      <c r="BP169">
        <v>11198.876</v>
      </c>
      <c r="BQ169">
        <v>13121.992</v>
      </c>
      <c r="BR169">
        <v>36.51488</v>
      </c>
      <c r="BS169">
        <v>38.75992</v>
      </c>
      <c r="BT169">
        <v>37.82964</v>
      </c>
      <c r="BU169">
        <v>37.12748</v>
      </c>
      <c r="BV169">
        <v>36.312</v>
      </c>
      <c r="BW169">
        <v>1459.5044</v>
      </c>
      <c r="BX169">
        <v>40.4908</v>
      </c>
      <c r="BY169">
        <v>0</v>
      </c>
      <c r="BZ169">
        <v>1557164654.5</v>
      </c>
      <c r="CA169">
        <v>2.30438461538462</v>
      </c>
      <c r="CB169">
        <v>-0.488902561461617</v>
      </c>
      <c r="CC169">
        <v>-12.2666665827845</v>
      </c>
      <c r="CD169">
        <v>11198.9</v>
      </c>
      <c r="CE169">
        <v>15</v>
      </c>
      <c r="CF169">
        <v>0</v>
      </c>
      <c r="CG169" t="s">
        <v>250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-25.2531146341463</v>
      </c>
      <c r="CP169">
        <v>-2.33753937282254</v>
      </c>
      <c r="CQ169">
        <v>0.245477572927207</v>
      </c>
      <c r="CR169">
        <v>0</v>
      </c>
      <c r="CS169">
        <v>2.4575</v>
      </c>
      <c r="CT169">
        <v>0</v>
      </c>
      <c r="CU169">
        <v>0</v>
      </c>
      <c r="CV169">
        <v>0</v>
      </c>
      <c r="CW169">
        <v>1.24401853658537</v>
      </c>
      <c r="CX169">
        <v>0.00146404181184697</v>
      </c>
      <c r="CY169">
        <v>0.000803958380719923</v>
      </c>
      <c r="CZ169">
        <v>1</v>
      </c>
      <c r="DA169">
        <v>1</v>
      </c>
      <c r="DB169">
        <v>3</v>
      </c>
      <c r="DC169" t="s">
        <v>270</v>
      </c>
      <c r="DD169">
        <v>1.85562</v>
      </c>
      <c r="DE169">
        <v>1.85379</v>
      </c>
      <c r="DF169">
        <v>1.85485</v>
      </c>
      <c r="DG169">
        <v>1.85914</v>
      </c>
      <c r="DH169">
        <v>1.85352</v>
      </c>
      <c r="DI169">
        <v>1.85791</v>
      </c>
      <c r="DJ169">
        <v>1.85515</v>
      </c>
      <c r="DK169">
        <v>1.85379</v>
      </c>
      <c r="DL169" t="s">
        <v>252</v>
      </c>
      <c r="DM169" t="s">
        <v>19</v>
      </c>
      <c r="DN169" t="s">
        <v>19</v>
      </c>
      <c r="DO169" t="s">
        <v>19</v>
      </c>
      <c r="DP169" t="s">
        <v>253</v>
      </c>
      <c r="DQ169" t="s">
        <v>254</v>
      </c>
      <c r="DR169" t="s">
        <v>255</v>
      </c>
      <c r="DS169" t="s">
        <v>255</v>
      </c>
      <c r="DT169" t="s">
        <v>255</v>
      </c>
      <c r="DU169" t="s">
        <v>255</v>
      </c>
      <c r="DV169">
        <v>0</v>
      </c>
      <c r="DW169">
        <v>100</v>
      </c>
      <c r="DX169">
        <v>100</v>
      </c>
      <c r="DY169">
        <v>0</v>
      </c>
      <c r="DZ169">
        <v>0</v>
      </c>
      <c r="EA169">
        <v>2</v>
      </c>
      <c r="EB169">
        <v>503.455</v>
      </c>
      <c r="EC169">
        <v>326.634</v>
      </c>
      <c r="ED169">
        <v>16.7694</v>
      </c>
      <c r="EE169">
        <v>19.5511</v>
      </c>
      <c r="EF169">
        <v>29.9999</v>
      </c>
      <c r="EG169">
        <v>19.5349</v>
      </c>
      <c r="EH169">
        <v>19.5439</v>
      </c>
      <c r="EI169">
        <v>23.7715</v>
      </c>
      <c r="EJ169">
        <v>34.356</v>
      </c>
      <c r="EK169">
        <v>0</v>
      </c>
      <c r="EL169">
        <v>16.7652</v>
      </c>
      <c r="EM169">
        <v>508.33</v>
      </c>
      <c r="EN169">
        <v>12.7479</v>
      </c>
      <c r="EO169">
        <v>102.139</v>
      </c>
      <c r="EP169">
        <v>102.539</v>
      </c>
    </row>
    <row r="170" spans="1:146">
      <c r="A170">
        <v>154</v>
      </c>
      <c r="B170">
        <v>1557164633</v>
      </c>
      <c r="C170">
        <v>306</v>
      </c>
      <c r="D170" t="s">
        <v>562</v>
      </c>
      <c r="E170" t="s">
        <v>563</v>
      </c>
      <c r="H170">
        <v>1557164624.66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-0.041901580883574</v>
      </c>
      <c r="AF170">
        <v>0.0470381953219067</v>
      </c>
      <c r="AG170">
        <v>3.50274889157059</v>
      </c>
      <c r="AH170">
        <v>4</v>
      </c>
      <c r="AI170">
        <v>1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6</v>
      </c>
      <c r="AR170">
        <v>0.5</v>
      </c>
      <c r="AS170" t="s">
        <v>249</v>
      </c>
      <c r="AT170">
        <v>1557164624.66</v>
      </c>
      <c r="AU170">
        <v>461.0358</v>
      </c>
      <c r="AV170">
        <v>486.47564</v>
      </c>
      <c r="AW170">
        <v>13.950828</v>
      </c>
      <c r="AX170">
        <v>12.706392</v>
      </c>
      <c r="AY170">
        <v>500.01816</v>
      </c>
      <c r="AZ170">
        <v>101.01716</v>
      </c>
      <c r="BA170">
        <v>0.20002084</v>
      </c>
      <c r="BB170">
        <v>20.02048</v>
      </c>
      <c r="BC170">
        <v>21.524408</v>
      </c>
      <c r="BD170">
        <v>999.9</v>
      </c>
      <c r="BE170">
        <v>0</v>
      </c>
      <c r="BF170">
        <v>0</v>
      </c>
      <c r="BG170">
        <v>10003.0232</v>
      </c>
      <c r="BH170">
        <v>0</v>
      </c>
      <c r="BI170">
        <v>59.3831</v>
      </c>
      <c r="BJ170">
        <v>1500.0108</v>
      </c>
      <c r="BK170">
        <v>0.9730056</v>
      </c>
      <c r="BL170">
        <v>0.02699456</v>
      </c>
      <c r="BM170">
        <v>0</v>
      </c>
      <c r="BN170">
        <v>2.322096</v>
      </c>
      <c r="BO170">
        <v>0</v>
      </c>
      <c r="BP170">
        <v>11198.784</v>
      </c>
      <c r="BQ170">
        <v>13122.124</v>
      </c>
      <c r="BR170">
        <v>36.52232</v>
      </c>
      <c r="BS170">
        <v>38.76736</v>
      </c>
      <c r="BT170">
        <v>37.8372</v>
      </c>
      <c r="BU170">
        <v>37.13492</v>
      </c>
      <c r="BV170">
        <v>36.312</v>
      </c>
      <c r="BW170">
        <v>1459.5196</v>
      </c>
      <c r="BX170">
        <v>40.4912</v>
      </c>
      <c r="BY170">
        <v>0</v>
      </c>
      <c r="BZ170">
        <v>1557164656.3</v>
      </c>
      <c r="CA170">
        <v>2.27546153846154</v>
      </c>
      <c r="CB170">
        <v>-0.949914535579794</v>
      </c>
      <c r="CC170">
        <v>-20.0341879635917</v>
      </c>
      <c r="CD170">
        <v>11198.5</v>
      </c>
      <c r="CE170">
        <v>15</v>
      </c>
      <c r="CF170">
        <v>0</v>
      </c>
      <c r="CG170" t="s">
        <v>250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-25.3403707317073</v>
      </c>
      <c r="CP170">
        <v>-2.36296724738658</v>
      </c>
      <c r="CQ170">
        <v>0.2477771138902</v>
      </c>
      <c r="CR170">
        <v>0</v>
      </c>
      <c r="CS170">
        <v>2.0948</v>
      </c>
      <c r="CT170">
        <v>0</v>
      </c>
      <c r="CU170">
        <v>0</v>
      </c>
      <c r="CV170">
        <v>0</v>
      </c>
      <c r="CW170">
        <v>1.2443056097561</v>
      </c>
      <c r="CX170">
        <v>0.00286536585365831</v>
      </c>
      <c r="CY170">
        <v>0.000940627835947071</v>
      </c>
      <c r="CZ170">
        <v>1</v>
      </c>
      <c r="DA170">
        <v>1</v>
      </c>
      <c r="DB170">
        <v>3</v>
      </c>
      <c r="DC170" t="s">
        <v>270</v>
      </c>
      <c r="DD170">
        <v>1.85562</v>
      </c>
      <c r="DE170">
        <v>1.85379</v>
      </c>
      <c r="DF170">
        <v>1.85486</v>
      </c>
      <c r="DG170">
        <v>1.85914</v>
      </c>
      <c r="DH170">
        <v>1.85354</v>
      </c>
      <c r="DI170">
        <v>1.85791</v>
      </c>
      <c r="DJ170">
        <v>1.85516</v>
      </c>
      <c r="DK170">
        <v>1.85379</v>
      </c>
      <c r="DL170" t="s">
        <v>252</v>
      </c>
      <c r="DM170" t="s">
        <v>19</v>
      </c>
      <c r="DN170" t="s">
        <v>19</v>
      </c>
      <c r="DO170" t="s">
        <v>19</v>
      </c>
      <c r="DP170" t="s">
        <v>253</v>
      </c>
      <c r="DQ170" t="s">
        <v>254</v>
      </c>
      <c r="DR170" t="s">
        <v>255</v>
      </c>
      <c r="DS170" t="s">
        <v>255</v>
      </c>
      <c r="DT170" t="s">
        <v>255</v>
      </c>
      <c r="DU170" t="s">
        <v>255</v>
      </c>
      <c r="DV170">
        <v>0</v>
      </c>
      <c r="DW170">
        <v>100</v>
      </c>
      <c r="DX170">
        <v>100</v>
      </c>
      <c r="DY170">
        <v>0</v>
      </c>
      <c r="DZ170">
        <v>0</v>
      </c>
      <c r="EA170">
        <v>2</v>
      </c>
      <c r="EB170">
        <v>503.571</v>
      </c>
      <c r="EC170">
        <v>326.737</v>
      </c>
      <c r="ED170">
        <v>16.7606</v>
      </c>
      <c r="EE170">
        <v>19.5495</v>
      </c>
      <c r="EF170">
        <v>29.9998</v>
      </c>
      <c r="EG170">
        <v>19.5329</v>
      </c>
      <c r="EH170">
        <v>19.5422</v>
      </c>
      <c r="EI170">
        <v>23.9126</v>
      </c>
      <c r="EJ170">
        <v>34.356</v>
      </c>
      <c r="EK170">
        <v>0</v>
      </c>
      <c r="EL170">
        <v>16.7464</v>
      </c>
      <c r="EM170">
        <v>513.33</v>
      </c>
      <c r="EN170">
        <v>12.7479</v>
      </c>
      <c r="EO170">
        <v>102.138</v>
      </c>
      <c r="EP170">
        <v>102.539</v>
      </c>
    </row>
    <row r="171" spans="1:146">
      <c r="A171">
        <v>155</v>
      </c>
      <c r="B171">
        <v>1557164635</v>
      </c>
      <c r="C171">
        <v>308</v>
      </c>
      <c r="D171" t="s">
        <v>564</v>
      </c>
      <c r="E171" t="s">
        <v>565</v>
      </c>
      <c r="H171">
        <v>1557164626.66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-0.0418901470530038</v>
      </c>
      <c r="AF171">
        <v>0.047025359845433</v>
      </c>
      <c r="AG171">
        <v>3.50199409028009</v>
      </c>
      <c r="AH171">
        <v>4</v>
      </c>
      <c r="AI171">
        <v>1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6</v>
      </c>
      <c r="AR171">
        <v>0.5</v>
      </c>
      <c r="AS171" t="s">
        <v>249</v>
      </c>
      <c r="AT171">
        <v>1557164626.66</v>
      </c>
      <c r="AU171">
        <v>464.29324</v>
      </c>
      <c r="AV171">
        <v>489.83904</v>
      </c>
      <c r="AW171">
        <v>13.950144</v>
      </c>
      <c r="AX171">
        <v>12.705932</v>
      </c>
      <c r="AY171">
        <v>500.01124</v>
      </c>
      <c r="AZ171">
        <v>101.01712</v>
      </c>
      <c r="BA171">
        <v>0.20001352</v>
      </c>
      <c r="BB171">
        <v>20.019796</v>
      </c>
      <c r="BC171">
        <v>21.523544</v>
      </c>
      <c r="BD171">
        <v>999.9</v>
      </c>
      <c r="BE171">
        <v>0</v>
      </c>
      <c r="BF171">
        <v>0</v>
      </c>
      <c r="BG171">
        <v>10000.2976</v>
      </c>
      <c r="BH171">
        <v>0</v>
      </c>
      <c r="BI171">
        <v>59.368728</v>
      </c>
      <c r="BJ171">
        <v>1500.0164</v>
      </c>
      <c r="BK171">
        <v>0.97300576</v>
      </c>
      <c r="BL171">
        <v>0.026994376</v>
      </c>
      <c r="BM171">
        <v>0</v>
      </c>
      <c r="BN171">
        <v>2.322116</v>
      </c>
      <c r="BO171">
        <v>0</v>
      </c>
      <c r="BP171">
        <v>11198.636</v>
      </c>
      <c r="BQ171">
        <v>13122.176</v>
      </c>
      <c r="BR171">
        <v>36.52976</v>
      </c>
      <c r="BS171">
        <v>38.7748</v>
      </c>
      <c r="BT171">
        <v>37.84476</v>
      </c>
      <c r="BU171">
        <v>37.14236</v>
      </c>
      <c r="BV171">
        <v>36.31452</v>
      </c>
      <c r="BW171">
        <v>1459.5252</v>
      </c>
      <c r="BX171">
        <v>40.4912</v>
      </c>
      <c r="BY171">
        <v>0</v>
      </c>
      <c r="BZ171">
        <v>1557164658.1</v>
      </c>
      <c r="CA171">
        <v>2.26156538461538</v>
      </c>
      <c r="CB171">
        <v>0.168748717929099</v>
      </c>
      <c r="CC171">
        <v>-17.3606837270781</v>
      </c>
      <c r="CD171">
        <v>11198.3923076923</v>
      </c>
      <c r="CE171">
        <v>15</v>
      </c>
      <c r="CF171">
        <v>0</v>
      </c>
      <c r="CG171" t="s">
        <v>250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-25.4272365853659</v>
      </c>
      <c r="CP171">
        <v>-2.49645574912934</v>
      </c>
      <c r="CQ171">
        <v>0.260329256581435</v>
      </c>
      <c r="CR171">
        <v>0</v>
      </c>
      <c r="CS171">
        <v>2.5886</v>
      </c>
      <c r="CT171">
        <v>0</v>
      </c>
      <c r="CU171">
        <v>0</v>
      </c>
      <c r="CV171">
        <v>0</v>
      </c>
      <c r="CW171">
        <v>1.24436365853659</v>
      </c>
      <c r="CX171">
        <v>0.00136662020905996</v>
      </c>
      <c r="CY171">
        <v>0.000951619303102284</v>
      </c>
      <c r="CZ171">
        <v>1</v>
      </c>
      <c r="DA171">
        <v>1</v>
      </c>
      <c r="DB171">
        <v>3</v>
      </c>
      <c r="DC171" t="s">
        <v>270</v>
      </c>
      <c r="DD171">
        <v>1.85562</v>
      </c>
      <c r="DE171">
        <v>1.85379</v>
      </c>
      <c r="DF171">
        <v>1.85486</v>
      </c>
      <c r="DG171">
        <v>1.85914</v>
      </c>
      <c r="DH171">
        <v>1.85354</v>
      </c>
      <c r="DI171">
        <v>1.85791</v>
      </c>
      <c r="DJ171">
        <v>1.85516</v>
      </c>
      <c r="DK171">
        <v>1.85379</v>
      </c>
      <c r="DL171" t="s">
        <v>252</v>
      </c>
      <c r="DM171" t="s">
        <v>19</v>
      </c>
      <c r="DN171" t="s">
        <v>19</v>
      </c>
      <c r="DO171" t="s">
        <v>19</v>
      </c>
      <c r="DP171" t="s">
        <v>253</v>
      </c>
      <c r="DQ171" t="s">
        <v>254</v>
      </c>
      <c r="DR171" t="s">
        <v>255</v>
      </c>
      <c r="DS171" t="s">
        <v>255</v>
      </c>
      <c r="DT171" t="s">
        <v>255</v>
      </c>
      <c r="DU171" t="s">
        <v>255</v>
      </c>
      <c r="DV171">
        <v>0</v>
      </c>
      <c r="DW171">
        <v>100</v>
      </c>
      <c r="DX171">
        <v>100</v>
      </c>
      <c r="DY171">
        <v>0</v>
      </c>
      <c r="DZ171">
        <v>0</v>
      </c>
      <c r="EA171">
        <v>2</v>
      </c>
      <c r="EB171">
        <v>503.508</v>
      </c>
      <c r="EC171">
        <v>326.7</v>
      </c>
      <c r="ED171">
        <v>16.7534</v>
      </c>
      <c r="EE171">
        <v>19.5478</v>
      </c>
      <c r="EF171">
        <v>29.9998</v>
      </c>
      <c r="EG171">
        <v>19.5313</v>
      </c>
      <c r="EH171">
        <v>19.5402</v>
      </c>
      <c r="EI171">
        <v>24.0185</v>
      </c>
      <c r="EJ171">
        <v>34.356</v>
      </c>
      <c r="EK171">
        <v>0</v>
      </c>
      <c r="EL171">
        <v>16.7464</v>
      </c>
      <c r="EM171">
        <v>513.33</v>
      </c>
      <c r="EN171">
        <v>12.7479</v>
      </c>
      <c r="EO171">
        <v>102.14</v>
      </c>
      <c r="EP171">
        <v>102.54</v>
      </c>
    </row>
    <row r="172" spans="1:146">
      <c r="A172">
        <v>156</v>
      </c>
      <c r="B172">
        <v>1557164637</v>
      </c>
      <c r="C172">
        <v>310</v>
      </c>
      <c r="D172" t="s">
        <v>566</v>
      </c>
      <c r="E172" t="s">
        <v>567</v>
      </c>
      <c r="H172">
        <v>1557164628.66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-0.0418897822868098</v>
      </c>
      <c r="AF172">
        <v>0.047024950363425</v>
      </c>
      <c r="AG172">
        <v>3.50197000914344</v>
      </c>
      <c r="AH172">
        <v>4</v>
      </c>
      <c r="AI172">
        <v>1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6</v>
      </c>
      <c r="AR172">
        <v>0.5</v>
      </c>
      <c r="AS172" t="s">
        <v>249</v>
      </c>
      <c r="AT172">
        <v>1557164628.66</v>
      </c>
      <c r="AU172">
        <v>467.55388</v>
      </c>
      <c r="AV172">
        <v>493.17788</v>
      </c>
      <c r="AW172">
        <v>13.94958</v>
      </c>
      <c r="AX172">
        <v>12.705504</v>
      </c>
      <c r="AY172">
        <v>500.01028</v>
      </c>
      <c r="AZ172">
        <v>101.017</v>
      </c>
      <c r="BA172">
        <v>0.1999946</v>
      </c>
      <c r="BB172">
        <v>20.018832</v>
      </c>
      <c r="BC172">
        <v>21.52504</v>
      </c>
      <c r="BD172">
        <v>999.9</v>
      </c>
      <c r="BE172">
        <v>0</v>
      </c>
      <c r="BF172">
        <v>0</v>
      </c>
      <c r="BG172">
        <v>10000.2224</v>
      </c>
      <c r="BH172">
        <v>0</v>
      </c>
      <c r="BI172">
        <v>59.360448</v>
      </c>
      <c r="BJ172">
        <v>1500.0232</v>
      </c>
      <c r="BK172">
        <v>0.97300592</v>
      </c>
      <c r="BL172">
        <v>0.026994192</v>
      </c>
      <c r="BM172">
        <v>0</v>
      </c>
      <c r="BN172">
        <v>2.308256</v>
      </c>
      <c r="BO172">
        <v>0</v>
      </c>
      <c r="BP172">
        <v>11199.236</v>
      </c>
      <c r="BQ172">
        <v>13122.232</v>
      </c>
      <c r="BR172">
        <v>36.5372</v>
      </c>
      <c r="BS172">
        <v>38.78224</v>
      </c>
      <c r="BT172">
        <v>37.85232</v>
      </c>
      <c r="BU172">
        <v>37.1498</v>
      </c>
      <c r="BV172">
        <v>36.32208</v>
      </c>
      <c r="BW172">
        <v>1459.532</v>
      </c>
      <c r="BX172">
        <v>40.4912</v>
      </c>
      <c r="BY172">
        <v>0</v>
      </c>
      <c r="BZ172">
        <v>1557164660.5</v>
      </c>
      <c r="CA172">
        <v>2.26503461538462</v>
      </c>
      <c r="CB172">
        <v>-0.200960680407455</v>
      </c>
      <c r="CC172">
        <v>10.4615385635403</v>
      </c>
      <c r="CD172">
        <v>11199.1923076923</v>
      </c>
      <c r="CE172">
        <v>15</v>
      </c>
      <c r="CF172">
        <v>0</v>
      </c>
      <c r="CG172" t="s">
        <v>250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-25.4990975609756</v>
      </c>
      <c r="CP172">
        <v>-2.59120557491259</v>
      </c>
      <c r="CQ172">
        <v>0.268033504902183</v>
      </c>
      <c r="CR172">
        <v>0</v>
      </c>
      <c r="CS172">
        <v>1.9561</v>
      </c>
      <c r="CT172">
        <v>0</v>
      </c>
      <c r="CU172">
        <v>0</v>
      </c>
      <c r="CV172">
        <v>0</v>
      </c>
      <c r="CW172">
        <v>1.24422926829268</v>
      </c>
      <c r="CX172">
        <v>-0.00156041811846547</v>
      </c>
      <c r="CY172">
        <v>0.00105265608365603</v>
      </c>
      <c r="CZ172">
        <v>1</v>
      </c>
      <c r="DA172">
        <v>1</v>
      </c>
      <c r="DB172">
        <v>3</v>
      </c>
      <c r="DC172" t="s">
        <v>270</v>
      </c>
      <c r="DD172">
        <v>1.85562</v>
      </c>
      <c r="DE172">
        <v>1.85379</v>
      </c>
      <c r="DF172">
        <v>1.85486</v>
      </c>
      <c r="DG172">
        <v>1.85915</v>
      </c>
      <c r="DH172">
        <v>1.85355</v>
      </c>
      <c r="DI172">
        <v>1.85792</v>
      </c>
      <c r="DJ172">
        <v>1.85515</v>
      </c>
      <c r="DK172">
        <v>1.85379</v>
      </c>
      <c r="DL172" t="s">
        <v>252</v>
      </c>
      <c r="DM172" t="s">
        <v>19</v>
      </c>
      <c r="DN172" t="s">
        <v>19</v>
      </c>
      <c r="DO172" t="s">
        <v>19</v>
      </c>
      <c r="DP172" t="s">
        <v>253</v>
      </c>
      <c r="DQ172" t="s">
        <v>254</v>
      </c>
      <c r="DR172" t="s">
        <v>255</v>
      </c>
      <c r="DS172" t="s">
        <v>255</v>
      </c>
      <c r="DT172" t="s">
        <v>255</v>
      </c>
      <c r="DU172" t="s">
        <v>255</v>
      </c>
      <c r="DV172">
        <v>0</v>
      </c>
      <c r="DW172">
        <v>100</v>
      </c>
      <c r="DX172">
        <v>100</v>
      </c>
      <c r="DY172">
        <v>0</v>
      </c>
      <c r="DZ172">
        <v>0</v>
      </c>
      <c r="EA172">
        <v>2</v>
      </c>
      <c r="EB172">
        <v>503.34</v>
      </c>
      <c r="EC172">
        <v>326.823</v>
      </c>
      <c r="ED172">
        <v>16.7449</v>
      </c>
      <c r="EE172">
        <v>19.5461</v>
      </c>
      <c r="EF172">
        <v>29.9999</v>
      </c>
      <c r="EG172">
        <v>19.5296</v>
      </c>
      <c r="EH172">
        <v>19.5381</v>
      </c>
      <c r="EI172">
        <v>24.1429</v>
      </c>
      <c r="EJ172">
        <v>34.356</v>
      </c>
      <c r="EK172">
        <v>0</v>
      </c>
      <c r="EL172">
        <v>16.7297</v>
      </c>
      <c r="EM172">
        <v>518.33</v>
      </c>
      <c r="EN172">
        <v>12.7479</v>
      </c>
      <c r="EO172">
        <v>102.141</v>
      </c>
      <c r="EP172">
        <v>102.541</v>
      </c>
    </row>
    <row r="173" spans="1:146">
      <c r="A173">
        <v>157</v>
      </c>
      <c r="B173">
        <v>1557164639</v>
      </c>
      <c r="C173">
        <v>312</v>
      </c>
      <c r="D173" t="s">
        <v>568</v>
      </c>
      <c r="E173" t="s">
        <v>569</v>
      </c>
      <c r="H173">
        <v>1557164630.66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-0.0419123657227154</v>
      </c>
      <c r="AF173">
        <v>0.0470503022486467</v>
      </c>
      <c r="AG173">
        <v>3.50346078343088</v>
      </c>
      <c r="AH173">
        <v>4</v>
      </c>
      <c r="AI173">
        <v>1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6</v>
      </c>
      <c r="AR173">
        <v>0.5</v>
      </c>
      <c r="AS173" t="s">
        <v>249</v>
      </c>
      <c r="AT173">
        <v>1557164630.66</v>
      </c>
      <c r="AU173">
        <v>470.8186</v>
      </c>
      <c r="AV173">
        <v>496.52316</v>
      </c>
      <c r="AW173">
        <v>13.9493</v>
      </c>
      <c r="AX173">
        <v>12.705016</v>
      </c>
      <c r="AY173">
        <v>500.014</v>
      </c>
      <c r="AZ173">
        <v>101.01692</v>
      </c>
      <c r="BA173">
        <v>0.19997288</v>
      </c>
      <c r="BB173">
        <v>20.017812</v>
      </c>
      <c r="BC173">
        <v>21.528664</v>
      </c>
      <c r="BD173">
        <v>999.9</v>
      </c>
      <c r="BE173">
        <v>0</v>
      </c>
      <c r="BF173">
        <v>0</v>
      </c>
      <c r="BG173">
        <v>10005.6216</v>
      </c>
      <c r="BH173">
        <v>0</v>
      </c>
      <c r="BI173">
        <v>59.361276</v>
      </c>
      <c r="BJ173">
        <v>1500.0104</v>
      </c>
      <c r="BK173">
        <v>0.97300592</v>
      </c>
      <c r="BL173">
        <v>0.026994192</v>
      </c>
      <c r="BM173">
        <v>0</v>
      </c>
      <c r="BN173">
        <v>2.307344</v>
      </c>
      <c r="BO173">
        <v>0</v>
      </c>
      <c r="BP173">
        <v>11200.336</v>
      </c>
      <c r="BQ173">
        <v>13122.12</v>
      </c>
      <c r="BR173">
        <v>36.54464</v>
      </c>
      <c r="BS173">
        <v>38.78968</v>
      </c>
      <c r="BT173">
        <v>37.85988</v>
      </c>
      <c r="BU173">
        <v>37.15724</v>
      </c>
      <c r="BV173">
        <v>36.32964</v>
      </c>
      <c r="BW173">
        <v>1459.5196</v>
      </c>
      <c r="BX173">
        <v>40.4908</v>
      </c>
      <c r="BY173">
        <v>0</v>
      </c>
      <c r="BZ173">
        <v>1557164662.3</v>
      </c>
      <c r="CA173">
        <v>2.28740769230769</v>
      </c>
      <c r="CB173">
        <v>0.43938461261698</v>
      </c>
      <c r="CC173">
        <v>41.9589744637848</v>
      </c>
      <c r="CD173">
        <v>11200.3961538462</v>
      </c>
      <c r="CE173">
        <v>15</v>
      </c>
      <c r="CF173">
        <v>0</v>
      </c>
      <c r="CG173" t="s">
        <v>250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-25.5993073170732</v>
      </c>
      <c r="CP173">
        <v>-2.57591498257824</v>
      </c>
      <c r="CQ173">
        <v>0.265120279551353</v>
      </c>
      <c r="CR173">
        <v>0</v>
      </c>
      <c r="CS173">
        <v>2.3505</v>
      </c>
      <c r="CT173">
        <v>0</v>
      </c>
      <c r="CU173">
        <v>0</v>
      </c>
      <c r="CV173">
        <v>0</v>
      </c>
      <c r="CW173">
        <v>1.2442312195122</v>
      </c>
      <c r="CX173">
        <v>0.00115087108013908</v>
      </c>
      <c r="CY173">
        <v>0.00107099496735842</v>
      </c>
      <c r="CZ173">
        <v>1</v>
      </c>
      <c r="DA173">
        <v>1</v>
      </c>
      <c r="DB173">
        <v>3</v>
      </c>
      <c r="DC173" t="s">
        <v>270</v>
      </c>
      <c r="DD173">
        <v>1.85563</v>
      </c>
      <c r="DE173">
        <v>1.85379</v>
      </c>
      <c r="DF173">
        <v>1.85486</v>
      </c>
      <c r="DG173">
        <v>1.85915</v>
      </c>
      <c r="DH173">
        <v>1.85355</v>
      </c>
      <c r="DI173">
        <v>1.85793</v>
      </c>
      <c r="DJ173">
        <v>1.85515</v>
      </c>
      <c r="DK173">
        <v>1.85379</v>
      </c>
      <c r="DL173" t="s">
        <v>252</v>
      </c>
      <c r="DM173" t="s">
        <v>19</v>
      </c>
      <c r="DN173" t="s">
        <v>19</v>
      </c>
      <c r="DO173" t="s">
        <v>19</v>
      </c>
      <c r="DP173" t="s">
        <v>253</v>
      </c>
      <c r="DQ173" t="s">
        <v>254</v>
      </c>
      <c r="DR173" t="s">
        <v>255</v>
      </c>
      <c r="DS173" t="s">
        <v>255</v>
      </c>
      <c r="DT173" t="s">
        <v>255</v>
      </c>
      <c r="DU173" t="s">
        <v>255</v>
      </c>
      <c r="DV173">
        <v>0</v>
      </c>
      <c r="DW173">
        <v>100</v>
      </c>
      <c r="DX173">
        <v>100</v>
      </c>
      <c r="DY173">
        <v>0</v>
      </c>
      <c r="DZ173">
        <v>0</v>
      </c>
      <c r="EA173">
        <v>2</v>
      </c>
      <c r="EB173">
        <v>503.338</v>
      </c>
      <c r="EC173">
        <v>326.777</v>
      </c>
      <c r="ED173">
        <v>16.7386</v>
      </c>
      <c r="EE173">
        <v>19.5444</v>
      </c>
      <c r="EF173">
        <v>29.9999</v>
      </c>
      <c r="EG173">
        <v>19.5279</v>
      </c>
      <c r="EH173">
        <v>19.5364</v>
      </c>
      <c r="EI173">
        <v>24.2845</v>
      </c>
      <c r="EJ173">
        <v>34.356</v>
      </c>
      <c r="EK173">
        <v>0</v>
      </c>
      <c r="EL173">
        <v>16.7297</v>
      </c>
      <c r="EM173">
        <v>523.33</v>
      </c>
      <c r="EN173">
        <v>12.7479</v>
      </c>
      <c r="EO173">
        <v>102.142</v>
      </c>
      <c r="EP173">
        <v>102.541</v>
      </c>
    </row>
    <row r="174" spans="1:146">
      <c r="A174">
        <v>158</v>
      </c>
      <c r="B174">
        <v>1557164641</v>
      </c>
      <c r="C174">
        <v>314</v>
      </c>
      <c r="D174" t="s">
        <v>570</v>
      </c>
      <c r="E174" t="s">
        <v>571</v>
      </c>
      <c r="H174">
        <v>1557164632.66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-0.041953182329674</v>
      </c>
      <c r="AF174">
        <v>0.0470961224656889</v>
      </c>
      <c r="AG174">
        <v>3.50615444556176</v>
      </c>
      <c r="AH174">
        <v>4</v>
      </c>
      <c r="AI174">
        <v>1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6</v>
      </c>
      <c r="AR174">
        <v>0.5</v>
      </c>
      <c r="AS174" t="s">
        <v>249</v>
      </c>
      <c r="AT174">
        <v>1557164632.66</v>
      </c>
      <c r="AU174">
        <v>474.0812</v>
      </c>
      <c r="AV174">
        <v>499.8808</v>
      </c>
      <c r="AW174">
        <v>13.948916</v>
      </c>
      <c r="AX174">
        <v>12.704448</v>
      </c>
      <c r="AY174">
        <v>500.00296</v>
      </c>
      <c r="AZ174">
        <v>101.01688</v>
      </c>
      <c r="BA174">
        <v>0.19992532</v>
      </c>
      <c r="BB174">
        <v>20.01706</v>
      </c>
      <c r="BC174">
        <v>21.531504</v>
      </c>
      <c r="BD174">
        <v>999.9</v>
      </c>
      <c r="BE174">
        <v>0</v>
      </c>
      <c r="BF174">
        <v>0</v>
      </c>
      <c r="BG174">
        <v>10015.3696</v>
      </c>
      <c r="BH174">
        <v>0</v>
      </c>
      <c r="BI174">
        <v>59.374812</v>
      </c>
      <c r="BJ174">
        <v>1500.028</v>
      </c>
      <c r="BK174">
        <v>0.97300608</v>
      </c>
      <c r="BL174">
        <v>0.026994008</v>
      </c>
      <c r="BM174">
        <v>0</v>
      </c>
      <c r="BN174">
        <v>2.266932</v>
      </c>
      <c r="BO174">
        <v>0</v>
      </c>
      <c r="BP174">
        <v>11202.172</v>
      </c>
      <c r="BQ174">
        <v>13122.28</v>
      </c>
      <c r="BR174">
        <v>36.55208</v>
      </c>
      <c r="BS174">
        <v>38.79712</v>
      </c>
      <c r="BT174">
        <v>37.86744</v>
      </c>
      <c r="BU174">
        <v>37.16468</v>
      </c>
      <c r="BV174">
        <v>36.3372</v>
      </c>
      <c r="BW174">
        <v>1459.5368</v>
      </c>
      <c r="BX174">
        <v>40.4912</v>
      </c>
      <c r="BY174">
        <v>0</v>
      </c>
      <c r="BZ174">
        <v>1557164664.1</v>
      </c>
      <c r="CA174">
        <v>2.26778076923077</v>
      </c>
      <c r="CB174">
        <v>0.142793158552879</v>
      </c>
      <c r="CC174">
        <v>74.547008615552</v>
      </c>
      <c r="CD174">
        <v>11202.0576923077</v>
      </c>
      <c r="CE174">
        <v>15</v>
      </c>
      <c r="CF174">
        <v>0</v>
      </c>
      <c r="CG174" t="s">
        <v>250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-25.6968268292683</v>
      </c>
      <c r="CP174">
        <v>-2.56473658536593</v>
      </c>
      <c r="CQ174">
        <v>0.263092761184164</v>
      </c>
      <c r="CR174">
        <v>0</v>
      </c>
      <c r="CS174">
        <v>2.0608</v>
      </c>
      <c r="CT174">
        <v>0</v>
      </c>
      <c r="CU174">
        <v>0</v>
      </c>
      <c r="CV174">
        <v>0</v>
      </c>
      <c r="CW174">
        <v>1.24435536585366</v>
      </c>
      <c r="CX174">
        <v>0.00429219512195156</v>
      </c>
      <c r="CY174">
        <v>0.00116504390697325</v>
      </c>
      <c r="CZ174">
        <v>1</v>
      </c>
      <c r="DA174">
        <v>1</v>
      </c>
      <c r="DB174">
        <v>3</v>
      </c>
      <c r="DC174" t="s">
        <v>270</v>
      </c>
      <c r="DD174">
        <v>1.85562</v>
      </c>
      <c r="DE174">
        <v>1.85379</v>
      </c>
      <c r="DF174">
        <v>1.85486</v>
      </c>
      <c r="DG174">
        <v>1.85916</v>
      </c>
      <c r="DH174">
        <v>1.85355</v>
      </c>
      <c r="DI174">
        <v>1.85794</v>
      </c>
      <c r="DJ174">
        <v>1.85516</v>
      </c>
      <c r="DK174">
        <v>1.85379</v>
      </c>
      <c r="DL174" t="s">
        <v>252</v>
      </c>
      <c r="DM174" t="s">
        <v>19</v>
      </c>
      <c r="DN174" t="s">
        <v>19</v>
      </c>
      <c r="DO174" t="s">
        <v>19</v>
      </c>
      <c r="DP174" t="s">
        <v>253</v>
      </c>
      <c r="DQ174" t="s">
        <v>254</v>
      </c>
      <c r="DR174" t="s">
        <v>255</v>
      </c>
      <c r="DS174" t="s">
        <v>255</v>
      </c>
      <c r="DT174" t="s">
        <v>255</v>
      </c>
      <c r="DU174" t="s">
        <v>255</v>
      </c>
      <c r="DV174">
        <v>0</v>
      </c>
      <c r="DW174">
        <v>100</v>
      </c>
      <c r="DX174">
        <v>100</v>
      </c>
      <c r="DY174">
        <v>0</v>
      </c>
      <c r="DZ174">
        <v>0</v>
      </c>
      <c r="EA174">
        <v>2</v>
      </c>
      <c r="EB174">
        <v>503.411</v>
      </c>
      <c r="EC174">
        <v>326.583</v>
      </c>
      <c r="ED174">
        <v>16.732</v>
      </c>
      <c r="EE174">
        <v>19.5427</v>
      </c>
      <c r="EF174">
        <v>29.9999</v>
      </c>
      <c r="EG174">
        <v>19.5262</v>
      </c>
      <c r="EH174">
        <v>19.5347</v>
      </c>
      <c r="EI174">
        <v>24.392</v>
      </c>
      <c r="EJ174">
        <v>34.356</v>
      </c>
      <c r="EK174">
        <v>0</v>
      </c>
      <c r="EL174">
        <v>16.7297</v>
      </c>
      <c r="EM174">
        <v>523.33</v>
      </c>
      <c r="EN174">
        <v>12.7479</v>
      </c>
      <c r="EO174">
        <v>102.143</v>
      </c>
      <c r="EP174">
        <v>102.541</v>
      </c>
    </row>
    <row r="175" spans="1:146">
      <c r="A175">
        <v>159</v>
      </c>
      <c r="B175">
        <v>1557164643</v>
      </c>
      <c r="C175">
        <v>316</v>
      </c>
      <c r="D175" t="s">
        <v>572</v>
      </c>
      <c r="E175" t="s">
        <v>573</v>
      </c>
      <c r="H175">
        <v>1557164634.66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-0.041965698288672</v>
      </c>
      <c r="AF175">
        <v>0.0471101727261223</v>
      </c>
      <c r="AG175">
        <v>3.50698024206489</v>
      </c>
      <c r="AH175">
        <v>4</v>
      </c>
      <c r="AI175">
        <v>1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6</v>
      </c>
      <c r="AR175">
        <v>0.5</v>
      </c>
      <c r="AS175" t="s">
        <v>249</v>
      </c>
      <c r="AT175">
        <v>1557164634.66</v>
      </c>
      <c r="AU175">
        <v>477.33664</v>
      </c>
      <c r="AV175">
        <v>503.20552</v>
      </c>
      <c r="AW175">
        <v>13.948312</v>
      </c>
      <c r="AX175">
        <v>12.70378</v>
      </c>
      <c r="AY175">
        <v>500.00604</v>
      </c>
      <c r="AZ175">
        <v>101.017</v>
      </c>
      <c r="BA175">
        <v>0.199957</v>
      </c>
      <c r="BB175">
        <v>20.01648</v>
      </c>
      <c r="BC175">
        <v>21.532532</v>
      </c>
      <c r="BD175">
        <v>999.9</v>
      </c>
      <c r="BE175">
        <v>0</v>
      </c>
      <c r="BF175">
        <v>0</v>
      </c>
      <c r="BG175">
        <v>10018.3456</v>
      </c>
      <c r="BH175">
        <v>0</v>
      </c>
      <c r="BI175">
        <v>59.3994</v>
      </c>
      <c r="BJ175">
        <v>1500.0452</v>
      </c>
      <c r="BK175">
        <v>0.9730064</v>
      </c>
      <c r="BL175">
        <v>0.02699364</v>
      </c>
      <c r="BM175">
        <v>0</v>
      </c>
      <c r="BN175">
        <v>2.237492</v>
      </c>
      <c r="BO175">
        <v>0</v>
      </c>
      <c r="BP175">
        <v>11203.832</v>
      </c>
      <c r="BQ175">
        <v>13122.436</v>
      </c>
      <c r="BR175">
        <v>36.55704</v>
      </c>
      <c r="BS175">
        <v>38.80208</v>
      </c>
      <c r="BT175">
        <v>37.87248</v>
      </c>
      <c r="BU175">
        <v>37.17212</v>
      </c>
      <c r="BV175">
        <v>36.34476</v>
      </c>
      <c r="BW175">
        <v>1459.554</v>
      </c>
      <c r="BX175">
        <v>40.4912</v>
      </c>
      <c r="BY175">
        <v>0</v>
      </c>
      <c r="BZ175">
        <v>1557164666.5</v>
      </c>
      <c r="CA175">
        <v>2.26129230769231</v>
      </c>
      <c r="CB175">
        <v>-0.367589746416304</v>
      </c>
      <c r="CC175">
        <v>90.4273503392435</v>
      </c>
      <c r="CD175">
        <v>11204.2692307692</v>
      </c>
      <c r="CE175">
        <v>15</v>
      </c>
      <c r="CF175">
        <v>0</v>
      </c>
      <c r="CG175" t="s">
        <v>250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-25.7589146341463</v>
      </c>
      <c r="CP175">
        <v>-2.56390034843197</v>
      </c>
      <c r="CQ175">
        <v>0.2634181610875</v>
      </c>
      <c r="CR175">
        <v>0</v>
      </c>
      <c r="CS175">
        <v>2.1794</v>
      </c>
      <c r="CT175">
        <v>0</v>
      </c>
      <c r="CU175">
        <v>0</v>
      </c>
      <c r="CV175">
        <v>0</v>
      </c>
      <c r="CW175">
        <v>1.24434268292683</v>
      </c>
      <c r="CX175">
        <v>0.0034777003484321</v>
      </c>
      <c r="CY175">
        <v>0.00117162181609613</v>
      </c>
      <c r="CZ175">
        <v>1</v>
      </c>
      <c r="DA175">
        <v>1</v>
      </c>
      <c r="DB175">
        <v>3</v>
      </c>
      <c r="DC175" t="s">
        <v>270</v>
      </c>
      <c r="DD175">
        <v>1.85562</v>
      </c>
      <c r="DE175">
        <v>1.85379</v>
      </c>
      <c r="DF175">
        <v>1.85486</v>
      </c>
      <c r="DG175">
        <v>1.85918</v>
      </c>
      <c r="DH175">
        <v>1.85355</v>
      </c>
      <c r="DI175">
        <v>1.85794</v>
      </c>
      <c r="DJ175">
        <v>1.85516</v>
      </c>
      <c r="DK175">
        <v>1.85379</v>
      </c>
      <c r="DL175" t="s">
        <v>252</v>
      </c>
      <c r="DM175" t="s">
        <v>19</v>
      </c>
      <c r="DN175" t="s">
        <v>19</v>
      </c>
      <c r="DO175" t="s">
        <v>19</v>
      </c>
      <c r="DP175" t="s">
        <v>253</v>
      </c>
      <c r="DQ175" t="s">
        <v>254</v>
      </c>
      <c r="DR175" t="s">
        <v>255</v>
      </c>
      <c r="DS175" t="s">
        <v>255</v>
      </c>
      <c r="DT175" t="s">
        <v>255</v>
      </c>
      <c r="DU175" t="s">
        <v>255</v>
      </c>
      <c r="DV175">
        <v>0</v>
      </c>
      <c r="DW175">
        <v>100</v>
      </c>
      <c r="DX175">
        <v>100</v>
      </c>
      <c r="DY175">
        <v>0</v>
      </c>
      <c r="DZ175">
        <v>0</v>
      </c>
      <c r="EA175">
        <v>2</v>
      </c>
      <c r="EB175">
        <v>503.334</v>
      </c>
      <c r="EC175">
        <v>326.652</v>
      </c>
      <c r="ED175">
        <v>16.7253</v>
      </c>
      <c r="EE175">
        <v>19.5411</v>
      </c>
      <c r="EF175">
        <v>29.9999</v>
      </c>
      <c r="EG175">
        <v>19.5245</v>
      </c>
      <c r="EH175">
        <v>19.5331</v>
      </c>
      <c r="EI175">
        <v>24.5181</v>
      </c>
      <c r="EJ175">
        <v>34.356</v>
      </c>
      <c r="EK175">
        <v>0</v>
      </c>
      <c r="EL175">
        <v>16.7156</v>
      </c>
      <c r="EM175">
        <v>528.33</v>
      </c>
      <c r="EN175">
        <v>12.7479</v>
      </c>
      <c r="EO175">
        <v>102.143</v>
      </c>
      <c r="EP175">
        <v>102.542</v>
      </c>
    </row>
    <row r="176" spans="1:146">
      <c r="A176">
        <v>160</v>
      </c>
      <c r="B176">
        <v>1557164645</v>
      </c>
      <c r="C176">
        <v>318</v>
      </c>
      <c r="D176" t="s">
        <v>574</v>
      </c>
      <c r="E176" t="s">
        <v>575</v>
      </c>
      <c r="H176">
        <v>1557164636.66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-0.0419490741029563</v>
      </c>
      <c r="AF176">
        <v>0.0470915106212978</v>
      </c>
      <c r="AG176">
        <v>3.50588336795285</v>
      </c>
      <c r="AH176">
        <v>4</v>
      </c>
      <c r="AI176">
        <v>1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6</v>
      </c>
      <c r="AR176">
        <v>0.5</v>
      </c>
      <c r="AS176" t="s">
        <v>249</v>
      </c>
      <c r="AT176">
        <v>1557164636.66</v>
      </c>
      <c r="AU176">
        <v>480.58476</v>
      </c>
      <c r="AV176">
        <v>506.5402</v>
      </c>
      <c r="AW176">
        <v>13.94778</v>
      </c>
      <c r="AX176">
        <v>12.703112</v>
      </c>
      <c r="AY176">
        <v>500.01504</v>
      </c>
      <c r="AZ176">
        <v>101.01728</v>
      </c>
      <c r="BA176">
        <v>0.19999364</v>
      </c>
      <c r="BB176">
        <v>20.015676</v>
      </c>
      <c r="BC176">
        <v>21.532488</v>
      </c>
      <c r="BD176">
        <v>999.9</v>
      </c>
      <c r="BE176">
        <v>0</v>
      </c>
      <c r="BF176">
        <v>0</v>
      </c>
      <c r="BG176">
        <v>10014.3492</v>
      </c>
      <c r="BH176">
        <v>0</v>
      </c>
      <c r="BI176">
        <v>59.43172</v>
      </c>
      <c r="BJ176">
        <v>1500.0228</v>
      </c>
      <c r="BK176">
        <v>0.97300624</v>
      </c>
      <c r="BL176">
        <v>0.026993824</v>
      </c>
      <c r="BM176">
        <v>0</v>
      </c>
      <c r="BN176">
        <v>2.24246</v>
      </c>
      <c r="BO176">
        <v>0</v>
      </c>
      <c r="BP176">
        <v>11205.136</v>
      </c>
      <c r="BQ176">
        <v>13122.24</v>
      </c>
      <c r="BR176">
        <v>36.55952</v>
      </c>
      <c r="BS176">
        <v>38.80952</v>
      </c>
      <c r="BT176">
        <v>37.87248</v>
      </c>
      <c r="BU176">
        <v>37.17956</v>
      </c>
      <c r="BV176">
        <v>36.35232</v>
      </c>
      <c r="BW176">
        <v>1459.532</v>
      </c>
      <c r="BX176">
        <v>40.4908</v>
      </c>
      <c r="BY176">
        <v>0</v>
      </c>
      <c r="BZ176">
        <v>1557164668.3</v>
      </c>
      <c r="CA176">
        <v>2.23490769230769</v>
      </c>
      <c r="CB176">
        <v>-0.412451287608271</v>
      </c>
      <c r="CC176">
        <v>86.3863249474077</v>
      </c>
      <c r="CD176">
        <v>11205.6461538462</v>
      </c>
      <c r="CE176">
        <v>15</v>
      </c>
      <c r="CF176">
        <v>0</v>
      </c>
      <c r="CG176" t="s">
        <v>250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-25.839687804878</v>
      </c>
      <c r="CP176">
        <v>-2.59605365853649</v>
      </c>
      <c r="CQ176">
        <v>0.265538595049825</v>
      </c>
      <c r="CR176">
        <v>0</v>
      </c>
      <c r="CS176">
        <v>2.2774</v>
      </c>
      <c r="CT176">
        <v>0</v>
      </c>
      <c r="CU176">
        <v>0</v>
      </c>
      <c r="CV176">
        <v>0</v>
      </c>
      <c r="CW176">
        <v>1.24434658536585</v>
      </c>
      <c r="CX176">
        <v>0.00219574912891908</v>
      </c>
      <c r="CY176">
        <v>0.00117140651283934</v>
      </c>
      <c r="CZ176">
        <v>1</v>
      </c>
      <c r="DA176">
        <v>1</v>
      </c>
      <c r="DB176">
        <v>3</v>
      </c>
      <c r="DC176" t="s">
        <v>270</v>
      </c>
      <c r="DD176">
        <v>1.85562</v>
      </c>
      <c r="DE176">
        <v>1.85379</v>
      </c>
      <c r="DF176">
        <v>1.85486</v>
      </c>
      <c r="DG176">
        <v>1.85918</v>
      </c>
      <c r="DH176">
        <v>1.85355</v>
      </c>
      <c r="DI176">
        <v>1.85794</v>
      </c>
      <c r="DJ176">
        <v>1.85516</v>
      </c>
      <c r="DK176">
        <v>1.85379</v>
      </c>
      <c r="DL176" t="s">
        <v>252</v>
      </c>
      <c r="DM176" t="s">
        <v>19</v>
      </c>
      <c r="DN176" t="s">
        <v>19</v>
      </c>
      <c r="DO176" t="s">
        <v>19</v>
      </c>
      <c r="DP176" t="s">
        <v>253</v>
      </c>
      <c r="DQ176" t="s">
        <v>254</v>
      </c>
      <c r="DR176" t="s">
        <v>255</v>
      </c>
      <c r="DS176" t="s">
        <v>255</v>
      </c>
      <c r="DT176" t="s">
        <v>255</v>
      </c>
      <c r="DU176" t="s">
        <v>255</v>
      </c>
      <c r="DV176">
        <v>0</v>
      </c>
      <c r="DW176">
        <v>100</v>
      </c>
      <c r="DX176">
        <v>100</v>
      </c>
      <c r="DY176">
        <v>0</v>
      </c>
      <c r="DZ176">
        <v>0</v>
      </c>
      <c r="EA176">
        <v>2</v>
      </c>
      <c r="EB176">
        <v>503.332</v>
      </c>
      <c r="EC176">
        <v>326.583</v>
      </c>
      <c r="ED176">
        <v>16.7195</v>
      </c>
      <c r="EE176">
        <v>19.5398</v>
      </c>
      <c r="EF176">
        <v>29.9998</v>
      </c>
      <c r="EG176">
        <v>19.5229</v>
      </c>
      <c r="EH176">
        <v>19.5314</v>
      </c>
      <c r="EI176">
        <v>24.6593</v>
      </c>
      <c r="EJ176">
        <v>34.356</v>
      </c>
      <c r="EK176">
        <v>0</v>
      </c>
      <c r="EL176">
        <v>16.7156</v>
      </c>
      <c r="EM176">
        <v>533.33</v>
      </c>
      <c r="EN176">
        <v>12.7479</v>
      </c>
      <c r="EO176">
        <v>102.141</v>
      </c>
      <c r="EP176">
        <v>102.543</v>
      </c>
    </row>
    <row r="177" spans="1:146">
      <c r="A177">
        <v>161</v>
      </c>
      <c r="B177">
        <v>1557164647</v>
      </c>
      <c r="C177">
        <v>320</v>
      </c>
      <c r="D177" t="s">
        <v>576</v>
      </c>
      <c r="E177" t="s">
        <v>577</v>
      </c>
      <c r="H177">
        <v>1557164638.66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-0.0419297212476971</v>
      </c>
      <c r="AF177">
        <v>0.0470697853458661</v>
      </c>
      <c r="AG177">
        <v>3.50460626149751</v>
      </c>
      <c r="AH177">
        <v>4</v>
      </c>
      <c r="AI177">
        <v>1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6</v>
      </c>
      <c r="AR177">
        <v>0.5</v>
      </c>
      <c r="AS177" t="s">
        <v>249</v>
      </c>
      <c r="AT177">
        <v>1557164638.66</v>
      </c>
      <c r="AU177">
        <v>483.83416</v>
      </c>
      <c r="AV177">
        <v>509.89356</v>
      </c>
      <c r="AW177">
        <v>13.947196</v>
      </c>
      <c r="AX177">
        <v>12.702544</v>
      </c>
      <c r="AY177">
        <v>500.0046</v>
      </c>
      <c r="AZ177">
        <v>101.01732</v>
      </c>
      <c r="BA177">
        <v>0.19998672</v>
      </c>
      <c r="BB177">
        <v>20.014688</v>
      </c>
      <c r="BC177">
        <v>21.532068</v>
      </c>
      <c r="BD177">
        <v>999.9</v>
      </c>
      <c r="BE177">
        <v>0</v>
      </c>
      <c r="BF177">
        <v>0</v>
      </c>
      <c r="BG177">
        <v>10009.7252</v>
      </c>
      <c r="BH177">
        <v>0</v>
      </c>
      <c r="BI177">
        <v>59.46874</v>
      </c>
      <c r="BJ177">
        <v>1500.03</v>
      </c>
      <c r="BK177">
        <v>0.9730064</v>
      </c>
      <c r="BL177">
        <v>0.02699364</v>
      </c>
      <c r="BM177">
        <v>0</v>
      </c>
      <c r="BN177">
        <v>2.191524</v>
      </c>
      <c r="BO177">
        <v>0</v>
      </c>
      <c r="BP177">
        <v>11206.988</v>
      </c>
      <c r="BQ177">
        <v>13122.3</v>
      </c>
      <c r="BR177">
        <v>36.56704</v>
      </c>
      <c r="BS177">
        <v>38.812</v>
      </c>
      <c r="BT177">
        <v>37.875</v>
      </c>
      <c r="BU177">
        <v>37.18452</v>
      </c>
      <c r="BV177">
        <v>36.35988</v>
      </c>
      <c r="BW177">
        <v>1459.5392</v>
      </c>
      <c r="BX177">
        <v>40.4908</v>
      </c>
      <c r="BY177">
        <v>0</v>
      </c>
      <c r="BZ177">
        <v>1557164670.1</v>
      </c>
      <c r="CA177">
        <v>2.21314615384615</v>
      </c>
      <c r="CB177">
        <v>-0.664929919092574</v>
      </c>
      <c r="CC177">
        <v>73.654700968932</v>
      </c>
      <c r="CD177">
        <v>11207.6615384615</v>
      </c>
      <c r="CE177">
        <v>15</v>
      </c>
      <c r="CF177">
        <v>0</v>
      </c>
      <c r="CG177" t="s">
        <v>250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-25.9338707317073</v>
      </c>
      <c r="CP177">
        <v>-2.65108850174229</v>
      </c>
      <c r="CQ177">
        <v>0.270845374160872</v>
      </c>
      <c r="CR177">
        <v>0</v>
      </c>
      <c r="CS177">
        <v>1.9687</v>
      </c>
      <c r="CT177">
        <v>0</v>
      </c>
      <c r="CU177">
        <v>0</v>
      </c>
      <c r="CV177">
        <v>0</v>
      </c>
      <c r="CW177">
        <v>1.24449756097561</v>
      </c>
      <c r="CX177">
        <v>0.000736306620209126</v>
      </c>
      <c r="CY177">
        <v>0.00111055200620101</v>
      </c>
      <c r="CZ177">
        <v>1</v>
      </c>
      <c r="DA177">
        <v>1</v>
      </c>
      <c r="DB177">
        <v>3</v>
      </c>
      <c r="DC177" t="s">
        <v>270</v>
      </c>
      <c r="DD177">
        <v>1.85562</v>
      </c>
      <c r="DE177">
        <v>1.85379</v>
      </c>
      <c r="DF177">
        <v>1.85486</v>
      </c>
      <c r="DG177">
        <v>1.85917</v>
      </c>
      <c r="DH177">
        <v>1.85355</v>
      </c>
      <c r="DI177">
        <v>1.85793</v>
      </c>
      <c r="DJ177">
        <v>1.85516</v>
      </c>
      <c r="DK177">
        <v>1.85379</v>
      </c>
      <c r="DL177" t="s">
        <v>252</v>
      </c>
      <c r="DM177" t="s">
        <v>19</v>
      </c>
      <c r="DN177" t="s">
        <v>19</v>
      </c>
      <c r="DO177" t="s">
        <v>19</v>
      </c>
      <c r="DP177" t="s">
        <v>253</v>
      </c>
      <c r="DQ177" t="s">
        <v>254</v>
      </c>
      <c r="DR177" t="s">
        <v>255</v>
      </c>
      <c r="DS177" t="s">
        <v>255</v>
      </c>
      <c r="DT177" t="s">
        <v>255</v>
      </c>
      <c r="DU177" t="s">
        <v>255</v>
      </c>
      <c r="DV177">
        <v>0</v>
      </c>
      <c r="DW177">
        <v>100</v>
      </c>
      <c r="DX177">
        <v>100</v>
      </c>
      <c r="DY177">
        <v>0</v>
      </c>
      <c r="DZ177">
        <v>0</v>
      </c>
      <c r="EA177">
        <v>2</v>
      </c>
      <c r="EB177">
        <v>503.492</v>
      </c>
      <c r="EC177">
        <v>326.469</v>
      </c>
      <c r="ED177">
        <v>16.7133</v>
      </c>
      <c r="EE177">
        <v>19.5386</v>
      </c>
      <c r="EF177">
        <v>29.9998</v>
      </c>
      <c r="EG177">
        <v>19.5208</v>
      </c>
      <c r="EH177">
        <v>19.5297</v>
      </c>
      <c r="EI177">
        <v>24.7652</v>
      </c>
      <c r="EJ177">
        <v>34.356</v>
      </c>
      <c r="EK177">
        <v>0</v>
      </c>
      <c r="EL177">
        <v>16.7045</v>
      </c>
      <c r="EM177">
        <v>533.33</v>
      </c>
      <c r="EN177">
        <v>12.7479</v>
      </c>
      <c r="EO177">
        <v>102.141</v>
      </c>
      <c r="EP177">
        <v>102.544</v>
      </c>
    </row>
    <row r="178" spans="1:146">
      <c r="A178">
        <v>162</v>
      </c>
      <c r="B178">
        <v>1557164649</v>
      </c>
      <c r="C178">
        <v>322</v>
      </c>
      <c r="D178" t="s">
        <v>578</v>
      </c>
      <c r="E178" t="s">
        <v>579</v>
      </c>
      <c r="H178">
        <v>1557164640.66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-0.0419211056776121</v>
      </c>
      <c r="AF178">
        <v>0.0470601136136803</v>
      </c>
      <c r="AG178">
        <v>3.50403764808706</v>
      </c>
      <c r="AH178">
        <v>4</v>
      </c>
      <c r="AI178">
        <v>1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6</v>
      </c>
      <c r="AR178">
        <v>0.5</v>
      </c>
      <c r="AS178" t="s">
        <v>249</v>
      </c>
      <c r="AT178">
        <v>1557164640.66</v>
      </c>
      <c r="AU178">
        <v>487.0868</v>
      </c>
      <c r="AV178">
        <v>513.22508</v>
      </c>
      <c r="AW178">
        <v>13.946612</v>
      </c>
      <c r="AX178">
        <v>12.702056</v>
      </c>
      <c r="AY178">
        <v>500.00364</v>
      </c>
      <c r="AZ178">
        <v>101.01728</v>
      </c>
      <c r="BA178">
        <v>0.19997536</v>
      </c>
      <c r="BB178">
        <v>20.013844</v>
      </c>
      <c r="BC178">
        <v>21.531564</v>
      </c>
      <c r="BD178">
        <v>999.9</v>
      </c>
      <c r="BE178">
        <v>0</v>
      </c>
      <c r="BF178">
        <v>0</v>
      </c>
      <c r="BG178">
        <v>10007.6724</v>
      </c>
      <c r="BH178">
        <v>0</v>
      </c>
      <c r="BI178">
        <v>59.501616</v>
      </c>
      <c r="BJ178">
        <v>1500.0288</v>
      </c>
      <c r="BK178">
        <v>0.9730064</v>
      </c>
      <c r="BL178">
        <v>0.02699364</v>
      </c>
      <c r="BM178">
        <v>0</v>
      </c>
      <c r="BN178">
        <v>2.208872</v>
      </c>
      <c r="BO178">
        <v>0</v>
      </c>
      <c r="BP178">
        <v>11209.636</v>
      </c>
      <c r="BQ178">
        <v>13122.288</v>
      </c>
      <c r="BR178">
        <v>36.5746</v>
      </c>
      <c r="BS178">
        <v>38.812</v>
      </c>
      <c r="BT178">
        <v>37.88244</v>
      </c>
      <c r="BU178">
        <v>37.187</v>
      </c>
      <c r="BV178">
        <v>36.36744</v>
      </c>
      <c r="BW178">
        <v>1459.538</v>
      </c>
      <c r="BX178">
        <v>40.4908</v>
      </c>
      <c r="BY178">
        <v>0</v>
      </c>
      <c r="BZ178">
        <v>1557164672.5</v>
      </c>
      <c r="CA178">
        <v>2.24194230769231</v>
      </c>
      <c r="CB178">
        <v>-0.221521371698923</v>
      </c>
      <c r="CC178">
        <v>55.1897436229228</v>
      </c>
      <c r="CD178">
        <v>11211.1346153846</v>
      </c>
      <c r="CE178">
        <v>15</v>
      </c>
      <c r="CF178">
        <v>0</v>
      </c>
      <c r="CG178" t="s">
        <v>250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-26.0154829268293</v>
      </c>
      <c r="CP178">
        <v>-2.59792473867629</v>
      </c>
      <c r="CQ178">
        <v>0.266315787156891</v>
      </c>
      <c r="CR178">
        <v>0</v>
      </c>
      <c r="CS178">
        <v>2.2255</v>
      </c>
      <c r="CT178">
        <v>0</v>
      </c>
      <c r="CU178">
        <v>0</v>
      </c>
      <c r="CV178">
        <v>0</v>
      </c>
      <c r="CW178">
        <v>1.2447112195122</v>
      </c>
      <c r="CX178">
        <v>0.000233310104528769</v>
      </c>
      <c r="CY178">
        <v>0.00108222263414844</v>
      </c>
      <c r="CZ178">
        <v>1</v>
      </c>
      <c r="DA178">
        <v>1</v>
      </c>
      <c r="DB178">
        <v>3</v>
      </c>
      <c r="DC178" t="s">
        <v>270</v>
      </c>
      <c r="DD178">
        <v>1.85562</v>
      </c>
      <c r="DE178">
        <v>1.85379</v>
      </c>
      <c r="DF178">
        <v>1.85486</v>
      </c>
      <c r="DG178">
        <v>1.85916</v>
      </c>
      <c r="DH178">
        <v>1.85354</v>
      </c>
      <c r="DI178">
        <v>1.85793</v>
      </c>
      <c r="DJ178">
        <v>1.85516</v>
      </c>
      <c r="DK178">
        <v>1.85379</v>
      </c>
      <c r="DL178" t="s">
        <v>252</v>
      </c>
      <c r="DM178" t="s">
        <v>19</v>
      </c>
      <c r="DN178" t="s">
        <v>19</v>
      </c>
      <c r="DO178" t="s">
        <v>19</v>
      </c>
      <c r="DP178" t="s">
        <v>253</v>
      </c>
      <c r="DQ178" t="s">
        <v>254</v>
      </c>
      <c r="DR178" t="s">
        <v>255</v>
      </c>
      <c r="DS178" t="s">
        <v>255</v>
      </c>
      <c r="DT178" t="s">
        <v>255</v>
      </c>
      <c r="DU178" t="s">
        <v>255</v>
      </c>
      <c r="DV178">
        <v>0</v>
      </c>
      <c r="DW178">
        <v>100</v>
      </c>
      <c r="DX178">
        <v>100</v>
      </c>
      <c r="DY178">
        <v>0</v>
      </c>
      <c r="DZ178">
        <v>0</v>
      </c>
      <c r="EA178">
        <v>2</v>
      </c>
      <c r="EB178">
        <v>503.334</v>
      </c>
      <c r="EC178">
        <v>326.698</v>
      </c>
      <c r="ED178">
        <v>16.7088</v>
      </c>
      <c r="EE178">
        <v>19.5369</v>
      </c>
      <c r="EF178">
        <v>29.9999</v>
      </c>
      <c r="EG178">
        <v>19.5187</v>
      </c>
      <c r="EH178">
        <v>19.5281</v>
      </c>
      <c r="EI178">
        <v>24.8901</v>
      </c>
      <c r="EJ178">
        <v>34.356</v>
      </c>
      <c r="EK178">
        <v>0</v>
      </c>
      <c r="EL178">
        <v>16.7045</v>
      </c>
      <c r="EM178">
        <v>538.33</v>
      </c>
      <c r="EN178">
        <v>12.7479</v>
      </c>
      <c r="EO178">
        <v>102.141</v>
      </c>
      <c r="EP178">
        <v>102.544</v>
      </c>
    </row>
    <row r="179" spans="1:146">
      <c r="A179">
        <v>163</v>
      </c>
      <c r="B179">
        <v>1557164651</v>
      </c>
      <c r="C179">
        <v>324</v>
      </c>
      <c r="D179" t="s">
        <v>580</v>
      </c>
      <c r="E179" t="s">
        <v>581</v>
      </c>
      <c r="H179">
        <v>1557164642.66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-0.0419272245106825</v>
      </c>
      <c r="AF179">
        <v>0.0470669825398411</v>
      </c>
      <c r="AG179">
        <v>3.50444148520942</v>
      </c>
      <c r="AH179">
        <v>4</v>
      </c>
      <c r="AI179">
        <v>1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6</v>
      </c>
      <c r="AR179">
        <v>0.5</v>
      </c>
      <c r="AS179" t="s">
        <v>249</v>
      </c>
      <c r="AT179">
        <v>1557164642.66</v>
      </c>
      <c r="AU179">
        <v>490.3358</v>
      </c>
      <c r="AV179">
        <v>516.5676</v>
      </c>
      <c r="AW179">
        <v>13.946192</v>
      </c>
      <c r="AX179">
        <v>12.701492</v>
      </c>
      <c r="AY179">
        <v>500.01052</v>
      </c>
      <c r="AZ179">
        <v>101.01736</v>
      </c>
      <c r="BA179">
        <v>0.19998316</v>
      </c>
      <c r="BB179">
        <v>20.013224</v>
      </c>
      <c r="BC179">
        <v>21.531612</v>
      </c>
      <c r="BD179">
        <v>999.9</v>
      </c>
      <c r="BE179">
        <v>0</v>
      </c>
      <c r="BF179">
        <v>0</v>
      </c>
      <c r="BG179">
        <v>10009.1252</v>
      </c>
      <c r="BH179">
        <v>0</v>
      </c>
      <c r="BI179">
        <v>59.525652</v>
      </c>
      <c r="BJ179">
        <v>1500.0368</v>
      </c>
      <c r="BK179">
        <v>0.97300656</v>
      </c>
      <c r="BL179">
        <v>0.026993456</v>
      </c>
      <c r="BM179">
        <v>0</v>
      </c>
      <c r="BN179">
        <v>2.237056</v>
      </c>
      <c r="BO179">
        <v>0</v>
      </c>
      <c r="BP179">
        <v>11212.648</v>
      </c>
      <c r="BQ179">
        <v>13122.356</v>
      </c>
      <c r="BR179">
        <v>36.5746</v>
      </c>
      <c r="BS179">
        <v>38.81452</v>
      </c>
      <c r="BT179">
        <v>37.8874</v>
      </c>
      <c r="BU179">
        <v>37.187</v>
      </c>
      <c r="BV179">
        <v>36.37248</v>
      </c>
      <c r="BW179">
        <v>1459.546</v>
      </c>
      <c r="BX179">
        <v>40.4908</v>
      </c>
      <c r="BY179">
        <v>0</v>
      </c>
      <c r="BZ179">
        <v>1557164674.3</v>
      </c>
      <c r="CA179">
        <v>2.25511153846154</v>
      </c>
      <c r="CB179">
        <v>0.804393156558885</v>
      </c>
      <c r="CC179">
        <v>50.22222230591</v>
      </c>
      <c r="CD179">
        <v>11213.5461538462</v>
      </c>
      <c r="CE179">
        <v>15</v>
      </c>
      <c r="CF179">
        <v>0</v>
      </c>
      <c r="CG179" t="s">
        <v>250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-26.1153878048781</v>
      </c>
      <c r="CP179">
        <v>-2.62520278745595</v>
      </c>
      <c r="CQ179">
        <v>0.268915360875302</v>
      </c>
      <c r="CR179">
        <v>0</v>
      </c>
      <c r="CS179">
        <v>2.4172</v>
      </c>
      <c r="CT179">
        <v>0</v>
      </c>
      <c r="CU179">
        <v>0</v>
      </c>
      <c r="CV179">
        <v>0</v>
      </c>
      <c r="CW179">
        <v>1.2447856097561</v>
      </c>
      <c r="CX179">
        <v>0.000620696864112423</v>
      </c>
      <c r="CY179">
        <v>0.00105036590321494</v>
      </c>
      <c r="CZ179">
        <v>1</v>
      </c>
      <c r="DA179">
        <v>1</v>
      </c>
      <c r="DB179">
        <v>3</v>
      </c>
      <c r="DC179" t="s">
        <v>270</v>
      </c>
      <c r="DD179">
        <v>1.85562</v>
      </c>
      <c r="DE179">
        <v>1.85379</v>
      </c>
      <c r="DF179">
        <v>1.85486</v>
      </c>
      <c r="DG179">
        <v>1.85915</v>
      </c>
      <c r="DH179">
        <v>1.85352</v>
      </c>
      <c r="DI179">
        <v>1.85792</v>
      </c>
      <c r="DJ179">
        <v>1.85515</v>
      </c>
      <c r="DK179">
        <v>1.85379</v>
      </c>
      <c r="DL179" t="s">
        <v>252</v>
      </c>
      <c r="DM179" t="s">
        <v>19</v>
      </c>
      <c r="DN179" t="s">
        <v>19</v>
      </c>
      <c r="DO179" t="s">
        <v>19</v>
      </c>
      <c r="DP179" t="s">
        <v>253</v>
      </c>
      <c r="DQ179" t="s">
        <v>254</v>
      </c>
      <c r="DR179" t="s">
        <v>255</v>
      </c>
      <c r="DS179" t="s">
        <v>255</v>
      </c>
      <c r="DT179" t="s">
        <v>255</v>
      </c>
      <c r="DU179" t="s">
        <v>255</v>
      </c>
      <c r="DV179">
        <v>0</v>
      </c>
      <c r="DW179">
        <v>100</v>
      </c>
      <c r="DX179">
        <v>100</v>
      </c>
      <c r="DY179">
        <v>0</v>
      </c>
      <c r="DZ179">
        <v>0</v>
      </c>
      <c r="EA179">
        <v>2</v>
      </c>
      <c r="EB179">
        <v>503.393</v>
      </c>
      <c r="EC179">
        <v>326.673</v>
      </c>
      <c r="ED179">
        <v>16.7042</v>
      </c>
      <c r="EE179">
        <v>19.5352</v>
      </c>
      <c r="EF179">
        <v>29.9999</v>
      </c>
      <c r="EG179">
        <v>19.517</v>
      </c>
      <c r="EH179">
        <v>19.526</v>
      </c>
      <c r="EI179">
        <v>25.0302</v>
      </c>
      <c r="EJ179">
        <v>34.356</v>
      </c>
      <c r="EK179">
        <v>0</v>
      </c>
      <c r="EL179">
        <v>16.7045</v>
      </c>
      <c r="EM179">
        <v>543.33</v>
      </c>
      <c r="EN179">
        <v>12.7479</v>
      </c>
      <c r="EO179">
        <v>102.141</v>
      </c>
      <c r="EP179">
        <v>102.543</v>
      </c>
    </row>
    <row r="180" spans="1:146">
      <c r="A180">
        <v>164</v>
      </c>
      <c r="B180">
        <v>1557164653</v>
      </c>
      <c r="C180">
        <v>326</v>
      </c>
      <c r="D180" t="s">
        <v>582</v>
      </c>
      <c r="E180" t="s">
        <v>583</v>
      </c>
      <c r="H180">
        <v>1557164644.66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-0.0419317450197295</v>
      </c>
      <c r="AF180">
        <v>0.0470720572072647</v>
      </c>
      <c r="AG180">
        <v>3.50473982114316</v>
      </c>
      <c r="AH180">
        <v>4</v>
      </c>
      <c r="AI180">
        <v>1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6</v>
      </c>
      <c r="AR180">
        <v>0.5</v>
      </c>
      <c r="AS180" t="s">
        <v>249</v>
      </c>
      <c r="AT180">
        <v>1557164644.66</v>
      </c>
      <c r="AU180">
        <v>493.58416</v>
      </c>
      <c r="AV180">
        <v>519.92332</v>
      </c>
      <c r="AW180">
        <v>13.945756</v>
      </c>
      <c r="AX180">
        <v>12.700668</v>
      </c>
      <c r="AY180">
        <v>500.00476</v>
      </c>
      <c r="AZ180">
        <v>101.0174</v>
      </c>
      <c r="BA180">
        <v>0.19998056</v>
      </c>
      <c r="BB180">
        <v>20.012944</v>
      </c>
      <c r="BC180">
        <v>21.530712</v>
      </c>
      <c r="BD180">
        <v>999.9</v>
      </c>
      <c r="BE180">
        <v>0</v>
      </c>
      <c r="BF180">
        <v>0</v>
      </c>
      <c r="BG180">
        <v>10010.2004</v>
      </c>
      <c r="BH180">
        <v>0</v>
      </c>
      <c r="BI180">
        <v>59.543328</v>
      </c>
      <c r="BJ180">
        <v>1500.0432</v>
      </c>
      <c r="BK180">
        <v>0.97300656</v>
      </c>
      <c r="BL180">
        <v>0.026993456</v>
      </c>
      <c r="BM180">
        <v>0</v>
      </c>
      <c r="BN180">
        <v>2.226108</v>
      </c>
      <c r="BO180">
        <v>0</v>
      </c>
      <c r="BP180">
        <v>11215.028</v>
      </c>
      <c r="BQ180">
        <v>13122.42</v>
      </c>
      <c r="BR180">
        <v>36.58216</v>
      </c>
      <c r="BS180">
        <v>38.81704</v>
      </c>
      <c r="BT180">
        <v>37.89484</v>
      </c>
      <c r="BU180">
        <v>37.187</v>
      </c>
      <c r="BV180">
        <v>36.375</v>
      </c>
      <c r="BW180">
        <v>1459.552</v>
      </c>
      <c r="BX180">
        <v>40.4912</v>
      </c>
      <c r="BY180">
        <v>0</v>
      </c>
      <c r="BZ180">
        <v>1557164676.1</v>
      </c>
      <c r="CA180">
        <v>2.26131153846154</v>
      </c>
      <c r="CB180">
        <v>0.455107679673601</v>
      </c>
      <c r="CC180">
        <v>43.377777870427</v>
      </c>
      <c r="CD180">
        <v>11215.2230769231</v>
      </c>
      <c r="CE180">
        <v>15</v>
      </c>
      <c r="CF180">
        <v>0</v>
      </c>
      <c r="CG180" t="s">
        <v>250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-26.2184804878049</v>
      </c>
      <c r="CP180">
        <v>-2.7842655052269</v>
      </c>
      <c r="CQ180">
        <v>0.285467088547287</v>
      </c>
      <c r="CR180">
        <v>0</v>
      </c>
      <c r="CS180">
        <v>2.3339</v>
      </c>
      <c r="CT180">
        <v>0</v>
      </c>
      <c r="CU180">
        <v>0</v>
      </c>
      <c r="CV180">
        <v>0</v>
      </c>
      <c r="CW180">
        <v>1.2447643902439</v>
      </c>
      <c r="CX180">
        <v>0.00476069686411344</v>
      </c>
      <c r="CY180">
        <v>0.0010258941341771</v>
      </c>
      <c r="CZ180">
        <v>1</v>
      </c>
      <c r="DA180">
        <v>1</v>
      </c>
      <c r="DB180">
        <v>3</v>
      </c>
      <c r="DC180" t="s">
        <v>270</v>
      </c>
      <c r="DD180">
        <v>1.85562</v>
      </c>
      <c r="DE180">
        <v>1.85379</v>
      </c>
      <c r="DF180">
        <v>1.85486</v>
      </c>
      <c r="DG180">
        <v>1.85915</v>
      </c>
      <c r="DH180">
        <v>1.85354</v>
      </c>
      <c r="DI180">
        <v>1.85791</v>
      </c>
      <c r="DJ180">
        <v>1.85514</v>
      </c>
      <c r="DK180">
        <v>1.85379</v>
      </c>
      <c r="DL180" t="s">
        <v>252</v>
      </c>
      <c r="DM180" t="s">
        <v>19</v>
      </c>
      <c r="DN180" t="s">
        <v>19</v>
      </c>
      <c r="DO180" t="s">
        <v>19</v>
      </c>
      <c r="DP180" t="s">
        <v>253</v>
      </c>
      <c r="DQ180" t="s">
        <v>254</v>
      </c>
      <c r="DR180" t="s">
        <v>255</v>
      </c>
      <c r="DS180" t="s">
        <v>255</v>
      </c>
      <c r="DT180" t="s">
        <v>255</v>
      </c>
      <c r="DU180" t="s">
        <v>255</v>
      </c>
      <c r="DV180">
        <v>0</v>
      </c>
      <c r="DW180">
        <v>100</v>
      </c>
      <c r="DX180">
        <v>100</v>
      </c>
      <c r="DY180">
        <v>0</v>
      </c>
      <c r="DZ180">
        <v>0</v>
      </c>
      <c r="EA180">
        <v>2</v>
      </c>
      <c r="EB180">
        <v>503.482</v>
      </c>
      <c r="EC180">
        <v>326.487</v>
      </c>
      <c r="ED180">
        <v>16.6999</v>
      </c>
      <c r="EE180">
        <v>19.5335</v>
      </c>
      <c r="EF180">
        <v>29.9999</v>
      </c>
      <c r="EG180">
        <v>19.5154</v>
      </c>
      <c r="EH180">
        <v>19.5239</v>
      </c>
      <c r="EI180">
        <v>25.1359</v>
      </c>
      <c r="EJ180">
        <v>34.356</v>
      </c>
      <c r="EK180">
        <v>0</v>
      </c>
      <c r="EL180">
        <v>16.6912</v>
      </c>
      <c r="EM180">
        <v>543.33</v>
      </c>
      <c r="EN180">
        <v>12.7479</v>
      </c>
      <c r="EO180">
        <v>102.142</v>
      </c>
      <c r="EP180">
        <v>102.544</v>
      </c>
    </row>
    <row r="181" spans="1:146">
      <c r="A181">
        <v>165</v>
      </c>
      <c r="B181">
        <v>1557164655</v>
      </c>
      <c r="C181">
        <v>328</v>
      </c>
      <c r="D181" t="s">
        <v>584</v>
      </c>
      <c r="E181" t="s">
        <v>585</v>
      </c>
      <c r="H181">
        <v>1557164646.66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-0.0419128110249109</v>
      </c>
      <c r="AF181">
        <v>0.0470508021393717</v>
      </c>
      <c r="AG181">
        <v>3.5034901758077</v>
      </c>
      <c r="AH181">
        <v>4</v>
      </c>
      <c r="AI181">
        <v>1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6</v>
      </c>
      <c r="AR181">
        <v>0.5</v>
      </c>
      <c r="AS181" t="s">
        <v>249</v>
      </c>
      <c r="AT181">
        <v>1557164646.66</v>
      </c>
      <c r="AU181">
        <v>496.82952</v>
      </c>
      <c r="AV181">
        <v>523.24836</v>
      </c>
      <c r="AW181">
        <v>13.945108</v>
      </c>
      <c r="AX181">
        <v>12.699792</v>
      </c>
      <c r="AY181">
        <v>500.00472</v>
      </c>
      <c r="AZ181">
        <v>101.01744</v>
      </c>
      <c r="BA181">
        <v>0.1999926</v>
      </c>
      <c r="BB181">
        <v>20.012644</v>
      </c>
      <c r="BC181">
        <v>21.527184</v>
      </c>
      <c r="BD181">
        <v>999.9</v>
      </c>
      <c r="BE181">
        <v>0</v>
      </c>
      <c r="BF181">
        <v>0</v>
      </c>
      <c r="BG181">
        <v>10005.6764</v>
      </c>
      <c r="BH181">
        <v>0</v>
      </c>
      <c r="BI181">
        <v>59.552172</v>
      </c>
      <c r="BJ181">
        <v>1500.0608</v>
      </c>
      <c r="BK181">
        <v>0.97300688</v>
      </c>
      <c r="BL181">
        <v>0.026993088</v>
      </c>
      <c r="BM181">
        <v>0</v>
      </c>
      <c r="BN181">
        <v>2.219192</v>
      </c>
      <c r="BO181">
        <v>0</v>
      </c>
      <c r="BP181">
        <v>11216.464</v>
      </c>
      <c r="BQ181">
        <v>13122.572</v>
      </c>
      <c r="BR181">
        <v>36.58972</v>
      </c>
      <c r="BS181">
        <v>38.8246</v>
      </c>
      <c r="BT181">
        <v>37.90228</v>
      </c>
      <c r="BU181">
        <v>37.187</v>
      </c>
      <c r="BV181">
        <v>36.375</v>
      </c>
      <c r="BW181">
        <v>1459.5696</v>
      </c>
      <c r="BX181">
        <v>40.4912</v>
      </c>
      <c r="BY181">
        <v>0</v>
      </c>
      <c r="BZ181">
        <v>1557164678.5</v>
      </c>
      <c r="CA181">
        <v>2.24101538461538</v>
      </c>
      <c r="CB181">
        <v>1.01083076363793</v>
      </c>
      <c r="CC181">
        <v>42.7760683239588</v>
      </c>
      <c r="CD181">
        <v>11216.4384615385</v>
      </c>
      <c r="CE181">
        <v>15</v>
      </c>
      <c r="CF181">
        <v>0</v>
      </c>
      <c r="CG181" t="s">
        <v>250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-26.3014780487805</v>
      </c>
      <c r="CP181">
        <v>-2.80587804878</v>
      </c>
      <c r="CQ181">
        <v>0.287476866099751</v>
      </c>
      <c r="CR181">
        <v>0</v>
      </c>
      <c r="CS181">
        <v>1.9169</v>
      </c>
      <c r="CT181">
        <v>0</v>
      </c>
      <c r="CU181">
        <v>0</v>
      </c>
      <c r="CV181">
        <v>0</v>
      </c>
      <c r="CW181">
        <v>1.24491292682927</v>
      </c>
      <c r="CX181">
        <v>0.00794634146341474</v>
      </c>
      <c r="CY181">
        <v>0.00112995411929832</v>
      </c>
      <c r="CZ181">
        <v>1</v>
      </c>
      <c r="DA181">
        <v>1</v>
      </c>
      <c r="DB181">
        <v>3</v>
      </c>
      <c r="DC181" t="s">
        <v>270</v>
      </c>
      <c r="DD181">
        <v>1.85562</v>
      </c>
      <c r="DE181">
        <v>1.85379</v>
      </c>
      <c r="DF181">
        <v>1.85486</v>
      </c>
      <c r="DG181">
        <v>1.85915</v>
      </c>
      <c r="DH181">
        <v>1.85353</v>
      </c>
      <c r="DI181">
        <v>1.85791</v>
      </c>
      <c r="DJ181">
        <v>1.85515</v>
      </c>
      <c r="DK181">
        <v>1.85379</v>
      </c>
      <c r="DL181" t="s">
        <v>252</v>
      </c>
      <c r="DM181" t="s">
        <v>19</v>
      </c>
      <c r="DN181" t="s">
        <v>19</v>
      </c>
      <c r="DO181" t="s">
        <v>19</v>
      </c>
      <c r="DP181" t="s">
        <v>253</v>
      </c>
      <c r="DQ181" t="s">
        <v>254</v>
      </c>
      <c r="DR181" t="s">
        <v>255</v>
      </c>
      <c r="DS181" t="s">
        <v>255</v>
      </c>
      <c r="DT181" t="s">
        <v>255</v>
      </c>
      <c r="DU181" t="s">
        <v>255</v>
      </c>
      <c r="DV181">
        <v>0</v>
      </c>
      <c r="DW181">
        <v>100</v>
      </c>
      <c r="DX181">
        <v>100</v>
      </c>
      <c r="DY181">
        <v>0</v>
      </c>
      <c r="DZ181">
        <v>0</v>
      </c>
      <c r="EA181">
        <v>2</v>
      </c>
      <c r="EB181">
        <v>503.253</v>
      </c>
      <c r="EC181">
        <v>326.624</v>
      </c>
      <c r="ED181">
        <v>16.696</v>
      </c>
      <c r="EE181">
        <v>19.5319</v>
      </c>
      <c r="EF181">
        <v>29.9998</v>
      </c>
      <c r="EG181">
        <v>19.5137</v>
      </c>
      <c r="EH181">
        <v>19.5222</v>
      </c>
      <c r="EI181">
        <v>25.2613</v>
      </c>
      <c r="EJ181">
        <v>34.356</v>
      </c>
      <c r="EK181">
        <v>0</v>
      </c>
      <c r="EL181">
        <v>16.6912</v>
      </c>
      <c r="EM181">
        <v>548.33</v>
      </c>
      <c r="EN181">
        <v>12.7479</v>
      </c>
      <c r="EO181">
        <v>102.144</v>
      </c>
      <c r="EP181">
        <v>102.545</v>
      </c>
    </row>
    <row r="182" spans="1:146">
      <c r="A182">
        <v>166</v>
      </c>
      <c r="B182">
        <v>1557164657</v>
      </c>
      <c r="C182">
        <v>330</v>
      </c>
      <c r="D182" t="s">
        <v>586</v>
      </c>
      <c r="E182" t="s">
        <v>587</v>
      </c>
      <c r="H182">
        <v>1557164648.66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-0.0418668054926996</v>
      </c>
      <c r="AF182">
        <v>0.0469991568991585</v>
      </c>
      <c r="AG182">
        <v>3.50045297833351</v>
      </c>
      <c r="AH182">
        <v>4</v>
      </c>
      <c r="AI182">
        <v>1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6</v>
      </c>
      <c r="AR182">
        <v>0.5</v>
      </c>
      <c r="AS182" t="s">
        <v>249</v>
      </c>
      <c r="AT182">
        <v>1557164648.66</v>
      </c>
      <c r="AU182">
        <v>500.07096</v>
      </c>
      <c r="AV182">
        <v>526.582</v>
      </c>
      <c r="AW182">
        <v>13.944356</v>
      </c>
      <c r="AX182">
        <v>12.698932</v>
      </c>
      <c r="AY182">
        <v>500.01888</v>
      </c>
      <c r="AZ182">
        <v>101.01736</v>
      </c>
      <c r="BA182">
        <v>0.20003532</v>
      </c>
      <c r="BB182">
        <v>20.011816</v>
      </c>
      <c r="BC182">
        <v>21.523444</v>
      </c>
      <c r="BD182">
        <v>999.9</v>
      </c>
      <c r="BE182">
        <v>0</v>
      </c>
      <c r="BF182">
        <v>0</v>
      </c>
      <c r="BG182">
        <v>9994.7016</v>
      </c>
      <c r="BH182">
        <v>0</v>
      </c>
      <c r="BI182">
        <v>59.553004</v>
      </c>
      <c r="BJ182">
        <v>1500.0476</v>
      </c>
      <c r="BK182">
        <v>0.97300688</v>
      </c>
      <c r="BL182">
        <v>0.026993088</v>
      </c>
      <c r="BM182">
        <v>0</v>
      </c>
      <c r="BN182">
        <v>2.244632</v>
      </c>
      <c r="BO182">
        <v>0</v>
      </c>
      <c r="BP182">
        <v>11217.44</v>
      </c>
      <c r="BQ182">
        <v>13122.456</v>
      </c>
      <c r="BR182">
        <v>36.59728</v>
      </c>
      <c r="BS182">
        <v>38.83216</v>
      </c>
      <c r="BT182">
        <v>37.90972</v>
      </c>
      <c r="BU182">
        <v>37.19204</v>
      </c>
      <c r="BV182">
        <v>36.375</v>
      </c>
      <c r="BW182">
        <v>1459.5568</v>
      </c>
      <c r="BX182">
        <v>40.4908</v>
      </c>
      <c r="BY182">
        <v>0</v>
      </c>
      <c r="BZ182">
        <v>1557164680.3</v>
      </c>
      <c r="CA182">
        <v>2.27417692307692</v>
      </c>
      <c r="CB182">
        <v>0.93238974452598</v>
      </c>
      <c r="CC182">
        <v>55.965812015298</v>
      </c>
      <c r="CD182">
        <v>11217.6153846154</v>
      </c>
      <c r="CE182">
        <v>15</v>
      </c>
      <c r="CF182">
        <v>0</v>
      </c>
      <c r="CG182" t="s">
        <v>250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-26.3982536585366</v>
      </c>
      <c r="CP182">
        <v>-2.85878675958236</v>
      </c>
      <c r="CQ182">
        <v>0.292113096288407</v>
      </c>
      <c r="CR182">
        <v>0</v>
      </c>
      <c r="CS182">
        <v>2.265</v>
      </c>
      <c r="CT182">
        <v>0</v>
      </c>
      <c r="CU182">
        <v>0</v>
      </c>
      <c r="CV182">
        <v>0</v>
      </c>
      <c r="CW182">
        <v>1.24529829268293</v>
      </c>
      <c r="CX182">
        <v>0.0066819512195129</v>
      </c>
      <c r="CY182">
        <v>0.000995690476048064</v>
      </c>
      <c r="CZ182">
        <v>1</v>
      </c>
      <c r="DA182">
        <v>1</v>
      </c>
      <c r="DB182">
        <v>3</v>
      </c>
      <c r="DC182" t="s">
        <v>270</v>
      </c>
      <c r="DD182">
        <v>1.85563</v>
      </c>
      <c r="DE182">
        <v>1.85379</v>
      </c>
      <c r="DF182">
        <v>1.85485</v>
      </c>
      <c r="DG182">
        <v>1.85917</v>
      </c>
      <c r="DH182">
        <v>1.85353</v>
      </c>
      <c r="DI182">
        <v>1.85791</v>
      </c>
      <c r="DJ182">
        <v>1.85515</v>
      </c>
      <c r="DK182">
        <v>1.85379</v>
      </c>
      <c r="DL182" t="s">
        <v>252</v>
      </c>
      <c r="DM182" t="s">
        <v>19</v>
      </c>
      <c r="DN182" t="s">
        <v>19</v>
      </c>
      <c r="DO182" t="s">
        <v>19</v>
      </c>
      <c r="DP182" t="s">
        <v>253</v>
      </c>
      <c r="DQ182" t="s">
        <v>254</v>
      </c>
      <c r="DR182" t="s">
        <v>255</v>
      </c>
      <c r="DS182" t="s">
        <v>255</v>
      </c>
      <c r="DT182" t="s">
        <v>255</v>
      </c>
      <c r="DU182" t="s">
        <v>255</v>
      </c>
      <c r="DV182">
        <v>0</v>
      </c>
      <c r="DW182">
        <v>100</v>
      </c>
      <c r="DX182">
        <v>100</v>
      </c>
      <c r="DY182">
        <v>0</v>
      </c>
      <c r="DZ182">
        <v>0</v>
      </c>
      <c r="EA182">
        <v>2</v>
      </c>
      <c r="EB182">
        <v>503.296</v>
      </c>
      <c r="EC182">
        <v>326.681</v>
      </c>
      <c r="ED182">
        <v>16.6912</v>
      </c>
      <c r="EE182">
        <v>19.5307</v>
      </c>
      <c r="EF182">
        <v>29.9998</v>
      </c>
      <c r="EG182">
        <v>19.512</v>
      </c>
      <c r="EH182">
        <v>19.5205</v>
      </c>
      <c r="EI182">
        <v>25.4006</v>
      </c>
      <c r="EJ182">
        <v>34.356</v>
      </c>
      <c r="EK182">
        <v>0</v>
      </c>
      <c r="EL182">
        <v>16.6814</v>
      </c>
      <c r="EM182">
        <v>553.33</v>
      </c>
      <c r="EN182">
        <v>12.7479</v>
      </c>
      <c r="EO182">
        <v>102.144</v>
      </c>
      <c r="EP182">
        <v>102.545</v>
      </c>
    </row>
    <row r="183" spans="1:146">
      <c r="A183">
        <v>167</v>
      </c>
      <c r="B183">
        <v>1557164659</v>
      </c>
      <c r="C183">
        <v>332</v>
      </c>
      <c r="D183" t="s">
        <v>588</v>
      </c>
      <c r="E183" t="s">
        <v>589</v>
      </c>
      <c r="H183">
        <v>1557164650.66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-0.0418461771119906</v>
      </c>
      <c r="AF183">
        <v>0.0469759997346673</v>
      </c>
      <c r="AG183">
        <v>3.49909075091227</v>
      </c>
      <c r="AH183">
        <v>4</v>
      </c>
      <c r="AI183">
        <v>1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6</v>
      </c>
      <c r="AR183">
        <v>0.5</v>
      </c>
      <c r="AS183" t="s">
        <v>249</v>
      </c>
      <c r="AT183">
        <v>1557164650.66</v>
      </c>
      <c r="AU183">
        <v>503.31576</v>
      </c>
      <c r="AV183">
        <v>529.94048</v>
      </c>
      <c r="AW183">
        <v>13.94382</v>
      </c>
      <c r="AX183">
        <v>12.698052</v>
      </c>
      <c r="AY183">
        <v>500.01108</v>
      </c>
      <c r="AZ183">
        <v>101.01712</v>
      </c>
      <c r="BA183">
        <v>0.20000164</v>
      </c>
      <c r="BB183">
        <v>20.010776</v>
      </c>
      <c r="BC183">
        <v>21.521032</v>
      </c>
      <c r="BD183">
        <v>999.9</v>
      </c>
      <c r="BE183">
        <v>0</v>
      </c>
      <c r="BF183">
        <v>0</v>
      </c>
      <c r="BG183">
        <v>9989.8008</v>
      </c>
      <c r="BH183">
        <v>0</v>
      </c>
      <c r="BI183">
        <v>59.550244</v>
      </c>
      <c r="BJ183">
        <v>1500.0344</v>
      </c>
      <c r="BK183">
        <v>0.97300672</v>
      </c>
      <c r="BL183">
        <v>0.026993272</v>
      </c>
      <c r="BM183">
        <v>0</v>
      </c>
      <c r="BN183">
        <v>2.262964</v>
      </c>
      <c r="BO183">
        <v>0</v>
      </c>
      <c r="BP183">
        <v>11219.556</v>
      </c>
      <c r="BQ183">
        <v>13122.332</v>
      </c>
      <c r="BR183">
        <v>36.60484</v>
      </c>
      <c r="BS183">
        <v>38.83972</v>
      </c>
      <c r="BT183">
        <v>37.91716</v>
      </c>
      <c r="BU183">
        <v>37.19456</v>
      </c>
      <c r="BV183">
        <v>36.375</v>
      </c>
      <c r="BW183">
        <v>1459.5436</v>
      </c>
      <c r="BX183">
        <v>40.4908</v>
      </c>
      <c r="BY183">
        <v>0</v>
      </c>
      <c r="BZ183">
        <v>1557164682.1</v>
      </c>
      <c r="CA183">
        <v>2.27370769230769</v>
      </c>
      <c r="CB183">
        <v>0.653941877498961</v>
      </c>
      <c r="CC183">
        <v>75.124786312794</v>
      </c>
      <c r="CD183">
        <v>11219.9461538462</v>
      </c>
      <c r="CE183">
        <v>15</v>
      </c>
      <c r="CF183">
        <v>0</v>
      </c>
      <c r="CG183" t="s">
        <v>250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-26.4956341463415</v>
      </c>
      <c r="CP183">
        <v>-3.02572473867616</v>
      </c>
      <c r="CQ183">
        <v>0.307509715579022</v>
      </c>
      <c r="CR183">
        <v>0</v>
      </c>
      <c r="CS183">
        <v>2.4016</v>
      </c>
      <c r="CT183">
        <v>0</v>
      </c>
      <c r="CU183">
        <v>0</v>
      </c>
      <c r="CV183">
        <v>0</v>
      </c>
      <c r="CW183">
        <v>1.24556707317073</v>
      </c>
      <c r="CX183">
        <v>0.00766703832752535</v>
      </c>
      <c r="CY183">
        <v>0.00103819553565587</v>
      </c>
      <c r="CZ183">
        <v>1</v>
      </c>
      <c r="DA183">
        <v>1</v>
      </c>
      <c r="DB183">
        <v>3</v>
      </c>
      <c r="DC183" t="s">
        <v>270</v>
      </c>
      <c r="DD183">
        <v>1.85563</v>
      </c>
      <c r="DE183">
        <v>1.85379</v>
      </c>
      <c r="DF183">
        <v>1.85485</v>
      </c>
      <c r="DG183">
        <v>1.85918</v>
      </c>
      <c r="DH183">
        <v>1.85352</v>
      </c>
      <c r="DI183">
        <v>1.85791</v>
      </c>
      <c r="DJ183">
        <v>1.85515</v>
      </c>
      <c r="DK183">
        <v>1.85379</v>
      </c>
      <c r="DL183" t="s">
        <v>252</v>
      </c>
      <c r="DM183" t="s">
        <v>19</v>
      </c>
      <c r="DN183" t="s">
        <v>19</v>
      </c>
      <c r="DO183" t="s">
        <v>19</v>
      </c>
      <c r="DP183" t="s">
        <v>253</v>
      </c>
      <c r="DQ183" t="s">
        <v>254</v>
      </c>
      <c r="DR183" t="s">
        <v>255</v>
      </c>
      <c r="DS183" t="s">
        <v>255</v>
      </c>
      <c r="DT183" t="s">
        <v>255</v>
      </c>
      <c r="DU183" t="s">
        <v>255</v>
      </c>
      <c r="DV183">
        <v>0</v>
      </c>
      <c r="DW183">
        <v>100</v>
      </c>
      <c r="DX183">
        <v>100</v>
      </c>
      <c r="DY183">
        <v>0</v>
      </c>
      <c r="DZ183">
        <v>0</v>
      </c>
      <c r="EA183">
        <v>2</v>
      </c>
      <c r="EB183">
        <v>503.445</v>
      </c>
      <c r="EC183">
        <v>326.476</v>
      </c>
      <c r="ED183">
        <v>16.6873</v>
      </c>
      <c r="EE183">
        <v>19.5293</v>
      </c>
      <c r="EF183">
        <v>29.9998</v>
      </c>
      <c r="EG183">
        <v>19.5103</v>
      </c>
      <c r="EH183">
        <v>19.5188</v>
      </c>
      <c r="EI183">
        <v>25.5054</v>
      </c>
      <c r="EJ183">
        <v>34.356</v>
      </c>
      <c r="EK183">
        <v>0</v>
      </c>
      <c r="EL183">
        <v>16.6814</v>
      </c>
      <c r="EM183">
        <v>553.33</v>
      </c>
      <c r="EN183">
        <v>12.7479</v>
      </c>
      <c r="EO183">
        <v>102.144</v>
      </c>
      <c r="EP183">
        <v>102.545</v>
      </c>
    </row>
    <row r="184" spans="1:146">
      <c r="A184">
        <v>168</v>
      </c>
      <c r="B184">
        <v>1557164661</v>
      </c>
      <c r="C184">
        <v>334</v>
      </c>
      <c r="D184" t="s">
        <v>590</v>
      </c>
      <c r="E184" t="s">
        <v>591</v>
      </c>
      <c r="H184">
        <v>1557164652.66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-0.0418591736266948</v>
      </c>
      <c r="AF184">
        <v>0.04699058946098</v>
      </c>
      <c r="AG184">
        <v>3.49994902361013</v>
      </c>
      <c r="AH184">
        <v>4</v>
      </c>
      <c r="AI184">
        <v>1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6</v>
      </c>
      <c r="AR184">
        <v>0.5</v>
      </c>
      <c r="AS184" t="s">
        <v>249</v>
      </c>
      <c r="AT184">
        <v>1557164652.66</v>
      </c>
      <c r="AU184">
        <v>506.56328</v>
      </c>
      <c r="AV184">
        <v>533.27612</v>
      </c>
      <c r="AW184">
        <v>13.943256</v>
      </c>
      <c r="AX184">
        <v>12.697116</v>
      </c>
      <c r="AY184">
        <v>500.0058</v>
      </c>
      <c r="AZ184">
        <v>101.01692</v>
      </c>
      <c r="BA184">
        <v>0.19997728</v>
      </c>
      <c r="BB184">
        <v>20.010256</v>
      </c>
      <c r="BC184">
        <v>21.518648</v>
      </c>
      <c r="BD184">
        <v>999.9</v>
      </c>
      <c r="BE184">
        <v>0</v>
      </c>
      <c r="BF184">
        <v>0</v>
      </c>
      <c r="BG184">
        <v>9992.9232</v>
      </c>
      <c r="BH184">
        <v>0</v>
      </c>
      <c r="BI184">
        <v>59.546932</v>
      </c>
      <c r="BJ184">
        <v>1500.0316</v>
      </c>
      <c r="BK184">
        <v>0.97300672</v>
      </c>
      <c r="BL184">
        <v>0.026993272</v>
      </c>
      <c r="BM184">
        <v>0</v>
      </c>
      <c r="BN184">
        <v>2.274308</v>
      </c>
      <c r="BO184">
        <v>0</v>
      </c>
      <c r="BP184">
        <v>11222.596</v>
      </c>
      <c r="BQ184">
        <v>13122.3</v>
      </c>
      <c r="BR184">
        <v>36.6124</v>
      </c>
      <c r="BS184">
        <v>38.84728</v>
      </c>
      <c r="BT184">
        <v>37.9246</v>
      </c>
      <c r="BU184">
        <v>37.19708</v>
      </c>
      <c r="BV184">
        <v>36.37748</v>
      </c>
      <c r="BW184">
        <v>1459.5408</v>
      </c>
      <c r="BX184">
        <v>40.4908</v>
      </c>
      <c r="BY184">
        <v>0</v>
      </c>
      <c r="BZ184">
        <v>1557164684.5</v>
      </c>
      <c r="CA184">
        <v>2.30036153846154</v>
      </c>
      <c r="CB184">
        <v>-0.0558769241234227</v>
      </c>
      <c r="CC184">
        <v>92.5196580573787</v>
      </c>
      <c r="CD184">
        <v>11224.1461538462</v>
      </c>
      <c r="CE184">
        <v>15</v>
      </c>
      <c r="CF184">
        <v>0</v>
      </c>
      <c r="CG184" t="s">
        <v>250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-26.5735268292683</v>
      </c>
      <c r="CP184">
        <v>-3.01986271776994</v>
      </c>
      <c r="CQ184">
        <v>0.30727764518658</v>
      </c>
      <c r="CR184">
        <v>0</v>
      </c>
      <c r="CS184">
        <v>2.5059</v>
      </c>
      <c r="CT184">
        <v>0</v>
      </c>
      <c r="CU184">
        <v>0</v>
      </c>
      <c r="CV184">
        <v>0</v>
      </c>
      <c r="CW184">
        <v>1.2456643902439</v>
      </c>
      <c r="CX184">
        <v>0.0100657839721242</v>
      </c>
      <c r="CY184">
        <v>0.00110321713313002</v>
      </c>
      <c r="CZ184">
        <v>1</v>
      </c>
      <c r="DA184">
        <v>1</v>
      </c>
      <c r="DB184">
        <v>3</v>
      </c>
      <c r="DC184" t="s">
        <v>270</v>
      </c>
      <c r="DD184">
        <v>1.85562</v>
      </c>
      <c r="DE184">
        <v>1.85379</v>
      </c>
      <c r="DF184">
        <v>1.85486</v>
      </c>
      <c r="DG184">
        <v>1.85916</v>
      </c>
      <c r="DH184">
        <v>1.85351</v>
      </c>
      <c r="DI184">
        <v>1.85791</v>
      </c>
      <c r="DJ184">
        <v>1.85515</v>
      </c>
      <c r="DK184">
        <v>1.85379</v>
      </c>
      <c r="DL184" t="s">
        <v>252</v>
      </c>
      <c r="DM184" t="s">
        <v>19</v>
      </c>
      <c r="DN184" t="s">
        <v>19</v>
      </c>
      <c r="DO184" t="s">
        <v>19</v>
      </c>
      <c r="DP184" t="s">
        <v>253</v>
      </c>
      <c r="DQ184" t="s">
        <v>254</v>
      </c>
      <c r="DR184" t="s">
        <v>255</v>
      </c>
      <c r="DS184" t="s">
        <v>255</v>
      </c>
      <c r="DT184" t="s">
        <v>255</v>
      </c>
      <c r="DU184" t="s">
        <v>255</v>
      </c>
      <c r="DV184">
        <v>0</v>
      </c>
      <c r="DW184">
        <v>100</v>
      </c>
      <c r="DX184">
        <v>100</v>
      </c>
      <c r="DY184">
        <v>0</v>
      </c>
      <c r="DZ184">
        <v>0</v>
      </c>
      <c r="EA184">
        <v>2</v>
      </c>
      <c r="EB184">
        <v>503.383</v>
      </c>
      <c r="EC184">
        <v>326.419</v>
      </c>
      <c r="ED184">
        <v>16.6825</v>
      </c>
      <c r="EE184">
        <v>19.5277</v>
      </c>
      <c r="EF184">
        <v>29.9999</v>
      </c>
      <c r="EG184">
        <v>19.5086</v>
      </c>
      <c r="EH184">
        <v>19.5172</v>
      </c>
      <c r="EI184">
        <v>25.6309</v>
      </c>
      <c r="EJ184">
        <v>34.356</v>
      </c>
      <c r="EK184">
        <v>0</v>
      </c>
      <c r="EL184">
        <v>16.6814</v>
      </c>
      <c r="EM184">
        <v>558.33</v>
      </c>
      <c r="EN184">
        <v>12.7479</v>
      </c>
      <c r="EO184">
        <v>102.144</v>
      </c>
      <c r="EP184">
        <v>102.546</v>
      </c>
    </row>
    <row r="185" spans="1:146">
      <c r="A185">
        <v>169</v>
      </c>
      <c r="B185">
        <v>1557164663</v>
      </c>
      <c r="C185">
        <v>336</v>
      </c>
      <c r="D185" t="s">
        <v>592</v>
      </c>
      <c r="E185" t="s">
        <v>593</v>
      </c>
      <c r="H185">
        <v>1557164654.66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-0.041848894295356</v>
      </c>
      <c r="AF185">
        <v>0.0469790500110333</v>
      </c>
      <c r="AG185">
        <v>3.49927019786319</v>
      </c>
      <c r="AH185">
        <v>4</v>
      </c>
      <c r="AI185">
        <v>1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6</v>
      </c>
      <c r="AR185">
        <v>0.5</v>
      </c>
      <c r="AS185" t="s">
        <v>249</v>
      </c>
      <c r="AT185">
        <v>1557164654.66</v>
      </c>
      <c r="AU185">
        <v>509.81248</v>
      </c>
      <c r="AV185">
        <v>536.61644</v>
      </c>
      <c r="AW185">
        <v>13.942552</v>
      </c>
      <c r="AX185">
        <v>12.696164</v>
      </c>
      <c r="AY185">
        <v>500.0218</v>
      </c>
      <c r="AZ185">
        <v>101.01688</v>
      </c>
      <c r="BA185">
        <v>0.20001756</v>
      </c>
      <c r="BB185">
        <v>20.009704</v>
      </c>
      <c r="BC185">
        <v>21.516492</v>
      </c>
      <c r="BD185">
        <v>999.9</v>
      </c>
      <c r="BE185">
        <v>0</v>
      </c>
      <c r="BF185">
        <v>0</v>
      </c>
      <c r="BG185">
        <v>9990.4732</v>
      </c>
      <c r="BH185">
        <v>0</v>
      </c>
      <c r="BI185">
        <v>59.547208</v>
      </c>
      <c r="BJ185">
        <v>1500.0284</v>
      </c>
      <c r="BK185">
        <v>0.97300672</v>
      </c>
      <c r="BL185">
        <v>0.026993272</v>
      </c>
      <c r="BM185">
        <v>0</v>
      </c>
      <c r="BN185">
        <v>2.290876</v>
      </c>
      <c r="BO185">
        <v>0</v>
      </c>
      <c r="BP185">
        <v>11226.276</v>
      </c>
      <c r="BQ185">
        <v>13122.272</v>
      </c>
      <c r="BR185">
        <v>36.61744</v>
      </c>
      <c r="BS185">
        <v>38.85484</v>
      </c>
      <c r="BT185">
        <v>37.93204</v>
      </c>
      <c r="BU185">
        <v>37.20212</v>
      </c>
      <c r="BV185">
        <v>36.38244</v>
      </c>
      <c r="BW185">
        <v>1459.5376</v>
      </c>
      <c r="BX185">
        <v>40.4908</v>
      </c>
      <c r="BY185">
        <v>0</v>
      </c>
      <c r="BZ185">
        <v>1557164686.3</v>
      </c>
      <c r="CA185">
        <v>2.31064615384615</v>
      </c>
      <c r="CB185">
        <v>-0.948622224216994</v>
      </c>
      <c r="CC185">
        <v>106.882051341699</v>
      </c>
      <c r="CD185">
        <v>11227.5576923077</v>
      </c>
      <c r="CE185">
        <v>15</v>
      </c>
      <c r="CF185">
        <v>0</v>
      </c>
      <c r="CG185" t="s">
        <v>250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-26.6731853658537</v>
      </c>
      <c r="CP185">
        <v>-2.91070243902431</v>
      </c>
      <c r="CQ185">
        <v>0.295582158576543</v>
      </c>
      <c r="CR185">
        <v>0</v>
      </c>
      <c r="CS185">
        <v>2.2321</v>
      </c>
      <c r="CT185">
        <v>0</v>
      </c>
      <c r="CU185">
        <v>0</v>
      </c>
      <c r="CV185">
        <v>0</v>
      </c>
      <c r="CW185">
        <v>1.2459112195122</v>
      </c>
      <c r="CX185">
        <v>0.0101870383275264</v>
      </c>
      <c r="CY185">
        <v>0.00108279042208354</v>
      </c>
      <c r="CZ185">
        <v>1</v>
      </c>
      <c r="DA185">
        <v>1</v>
      </c>
      <c r="DB185">
        <v>3</v>
      </c>
      <c r="DC185" t="s">
        <v>270</v>
      </c>
      <c r="DD185">
        <v>1.85562</v>
      </c>
      <c r="DE185">
        <v>1.85379</v>
      </c>
      <c r="DF185">
        <v>1.85486</v>
      </c>
      <c r="DG185">
        <v>1.85915</v>
      </c>
      <c r="DH185">
        <v>1.85351</v>
      </c>
      <c r="DI185">
        <v>1.85791</v>
      </c>
      <c r="DJ185">
        <v>1.85513</v>
      </c>
      <c r="DK185">
        <v>1.85379</v>
      </c>
      <c r="DL185" t="s">
        <v>252</v>
      </c>
      <c r="DM185" t="s">
        <v>19</v>
      </c>
      <c r="DN185" t="s">
        <v>19</v>
      </c>
      <c r="DO185" t="s">
        <v>19</v>
      </c>
      <c r="DP185" t="s">
        <v>253</v>
      </c>
      <c r="DQ185" t="s">
        <v>254</v>
      </c>
      <c r="DR185" t="s">
        <v>255</v>
      </c>
      <c r="DS185" t="s">
        <v>255</v>
      </c>
      <c r="DT185" t="s">
        <v>255</v>
      </c>
      <c r="DU185" t="s">
        <v>255</v>
      </c>
      <c r="DV185">
        <v>0</v>
      </c>
      <c r="DW185">
        <v>100</v>
      </c>
      <c r="DX185">
        <v>100</v>
      </c>
      <c r="DY185">
        <v>0</v>
      </c>
      <c r="DZ185">
        <v>0</v>
      </c>
      <c r="EA185">
        <v>2</v>
      </c>
      <c r="EB185">
        <v>503.365</v>
      </c>
      <c r="EC185">
        <v>326.442</v>
      </c>
      <c r="ED185">
        <v>16.6782</v>
      </c>
      <c r="EE185">
        <v>19.526</v>
      </c>
      <c r="EF185">
        <v>29.9999</v>
      </c>
      <c r="EG185">
        <v>19.507</v>
      </c>
      <c r="EH185">
        <v>19.5155</v>
      </c>
      <c r="EI185">
        <v>25.7714</v>
      </c>
      <c r="EJ185">
        <v>34.356</v>
      </c>
      <c r="EK185">
        <v>0</v>
      </c>
      <c r="EL185">
        <v>16.6748</v>
      </c>
      <c r="EM185">
        <v>563.33</v>
      </c>
      <c r="EN185">
        <v>12.7479</v>
      </c>
      <c r="EO185">
        <v>102.144</v>
      </c>
      <c r="EP185">
        <v>102.545</v>
      </c>
    </row>
    <row r="186" spans="1:146">
      <c r="A186">
        <v>170</v>
      </c>
      <c r="B186">
        <v>1557164665</v>
      </c>
      <c r="C186">
        <v>338</v>
      </c>
      <c r="D186" t="s">
        <v>594</v>
      </c>
      <c r="E186" t="s">
        <v>595</v>
      </c>
      <c r="H186">
        <v>1557164656.66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-0.0418417355877301</v>
      </c>
      <c r="AF186">
        <v>0.0469710137345861</v>
      </c>
      <c r="AG186">
        <v>3.49879741703278</v>
      </c>
      <c r="AH186">
        <v>4</v>
      </c>
      <c r="AI186">
        <v>1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6</v>
      </c>
      <c r="AR186">
        <v>0.5</v>
      </c>
      <c r="AS186" t="s">
        <v>249</v>
      </c>
      <c r="AT186">
        <v>1557164656.66</v>
      </c>
      <c r="AU186">
        <v>513.06836</v>
      </c>
      <c r="AV186">
        <v>539.96776</v>
      </c>
      <c r="AW186">
        <v>13.941756</v>
      </c>
      <c r="AX186">
        <v>12.69526</v>
      </c>
      <c r="AY186">
        <v>500.01244</v>
      </c>
      <c r="AZ186">
        <v>101.01704</v>
      </c>
      <c r="BA186">
        <v>0.199993</v>
      </c>
      <c r="BB186">
        <v>20.008516</v>
      </c>
      <c r="BC186">
        <v>21.515956</v>
      </c>
      <c r="BD186">
        <v>999.9</v>
      </c>
      <c r="BE186">
        <v>0</v>
      </c>
      <c r="BF186">
        <v>0</v>
      </c>
      <c r="BG186">
        <v>9988.7484</v>
      </c>
      <c r="BH186">
        <v>0</v>
      </c>
      <c r="BI186">
        <v>59.547208</v>
      </c>
      <c r="BJ186">
        <v>1500.0344</v>
      </c>
      <c r="BK186">
        <v>0.97300688</v>
      </c>
      <c r="BL186">
        <v>0.026993088</v>
      </c>
      <c r="BM186">
        <v>0</v>
      </c>
      <c r="BN186">
        <v>2.297068</v>
      </c>
      <c r="BO186">
        <v>0</v>
      </c>
      <c r="BP186">
        <v>11229.728</v>
      </c>
      <c r="BQ186">
        <v>13122.332</v>
      </c>
      <c r="BR186">
        <v>36.61744</v>
      </c>
      <c r="BS186">
        <v>38.8624</v>
      </c>
      <c r="BT186">
        <v>37.93452</v>
      </c>
      <c r="BU186">
        <v>37.20968</v>
      </c>
      <c r="BV186">
        <v>36.38988</v>
      </c>
      <c r="BW186">
        <v>1459.5436</v>
      </c>
      <c r="BX186">
        <v>40.4908</v>
      </c>
      <c r="BY186">
        <v>0</v>
      </c>
      <c r="BZ186">
        <v>1557164688.1</v>
      </c>
      <c r="CA186">
        <v>2.28450384615385</v>
      </c>
      <c r="CB186">
        <v>-0.603442742674777</v>
      </c>
      <c r="CC186">
        <v>120.516239328048</v>
      </c>
      <c r="CD186">
        <v>11230.4346153846</v>
      </c>
      <c r="CE186">
        <v>15</v>
      </c>
      <c r="CF186">
        <v>0</v>
      </c>
      <c r="CG186" t="s">
        <v>250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-26.7731243902439</v>
      </c>
      <c r="CP186">
        <v>-2.72465644599309</v>
      </c>
      <c r="CQ186">
        <v>0.276129684785519</v>
      </c>
      <c r="CR186">
        <v>0</v>
      </c>
      <c r="CS186">
        <v>2.156</v>
      </c>
      <c r="CT186">
        <v>0</v>
      </c>
      <c r="CU186">
        <v>0</v>
      </c>
      <c r="CV186">
        <v>0</v>
      </c>
      <c r="CW186">
        <v>1.24616707317073</v>
      </c>
      <c r="CX186">
        <v>0.00726773519163668</v>
      </c>
      <c r="CY186">
        <v>0.000857091633267283</v>
      </c>
      <c r="CZ186">
        <v>1</v>
      </c>
      <c r="DA186">
        <v>1</v>
      </c>
      <c r="DB186">
        <v>3</v>
      </c>
      <c r="DC186" t="s">
        <v>270</v>
      </c>
      <c r="DD186">
        <v>1.85562</v>
      </c>
      <c r="DE186">
        <v>1.85379</v>
      </c>
      <c r="DF186">
        <v>1.85485</v>
      </c>
      <c r="DG186">
        <v>1.85914</v>
      </c>
      <c r="DH186">
        <v>1.85353</v>
      </c>
      <c r="DI186">
        <v>1.85791</v>
      </c>
      <c r="DJ186">
        <v>1.85512</v>
      </c>
      <c r="DK186">
        <v>1.85379</v>
      </c>
      <c r="DL186" t="s">
        <v>252</v>
      </c>
      <c r="DM186" t="s">
        <v>19</v>
      </c>
      <c r="DN186" t="s">
        <v>19</v>
      </c>
      <c r="DO186" t="s">
        <v>19</v>
      </c>
      <c r="DP186" t="s">
        <v>253</v>
      </c>
      <c r="DQ186" t="s">
        <v>254</v>
      </c>
      <c r="DR186" t="s">
        <v>255</v>
      </c>
      <c r="DS186" t="s">
        <v>255</v>
      </c>
      <c r="DT186" t="s">
        <v>255</v>
      </c>
      <c r="DU186" t="s">
        <v>255</v>
      </c>
      <c r="DV186">
        <v>0</v>
      </c>
      <c r="DW186">
        <v>100</v>
      </c>
      <c r="DX186">
        <v>100</v>
      </c>
      <c r="DY186">
        <v>0</v>
      </c>
      <c r="DZ186">
        <v>0</v>
      </c>
      <c r="EA186">
        <v>2</v>
      </c>
      <c r="EB186">
        <v>503.424</v>
      </c>
      <c r="EC186">
        <v>326.373</v>
      </c>
      <c r="ED186">
        <v>16.6755</v>
      </c>
      <c r="EE186">
        <v>19.5243</v>
      </c>
      <c r="EF186">
        <v>29.9999</v>
      </c>
      <c r="EG186">
        <v>19.5053</v>
      </c>
      <c r="EH186">
        <v>19.5139</v>
      </c>
      <c r="EI186">
        <v>25.877</v>
      </c>
      <c r="EJ186">
        <v>34.356</v>
      </c>
      <c r="EK186">
        <v>0</v>
      </c>
      <c r="EL186">
        <v>16.6748</v>
      </c>
      <c r="EM186">
        <v>563.33</v>
      </c>
      <c r="EN186">
        <v>12.7479</v>
      </c>
      <c r="EO186">
        <v>102.144</v>
      </c>
      <c r="EP186">
        <v>102.545</v>
      </c>
    </row>
    <row r="187" spans="1:146">
      <c r="A187">
        <v>171</v>
      </c>
      <c r="B187">
        <v>1557164667</v>
      </c>
      <c r="C187">
        <v>340</v>
      </c>
      <c r="D187" t="s">
        <v>596</v>
      </c>
      <c r="E187" t="s">
        <v>597</v>
      </c>
      <c r="H187">
        <v>1557164658.66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-0.041826641030832</v>
      </c>
      <c r="AF187">
        <v>0.0469540687721121</v>
      </c>
      <c r="AG187">
        <v>3.49780043766506</v>
      </c>
      <c r="AH187">
        <v>4</v>
      </c>
      <c r="AI187">
        <v>1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6</v>
      </c>
      <c r="AR187">
        <v>0.5</v>
      </c>
      <c r="AS187" t="s">
        <v>249</v>
      </c>
      <c r="AT187">
        <v>1557164658.66</v>
      </c>
      <c r="AU187">
        <v>516.32748</v>
      </c>
      <c r="AV187">
        <v>543.28964</v>
      </c>
      <c r="AW187">
        <v>13.940856</v>
      </c>
      <c r="AX187">
        <v>12.694284</v>
      </c>
      <c r="AY187">
        <v>500.00524</v>
      </c>
      <c r="AZ187">
        <v>101.01728</v>
      </c>
      <c r="BA187">
        <v>0.19999688</v>
      </c>
      <c r="BB187">
        <v>20.00722</v>
      </c>
      <c r="BC187">
        <v>21.516316</v>
      </c>
      <c r="BD187">
        <v>999.9</v>
      </c>
      <c r="BE187">
        <v>0</v>
      </c>
      <c r="BF187">
        <v>0</v>
      </c>
      <c r="BG187">
        <v>9985.1212</v>
      </c>
      <c r="BH187">
        <v>0</v>
      </c>
      <c r="BI187">
        <v>59.54086</v>
      </c>
      <c r="BJ187">
        <v>1500.0324</v>
      </c>
      <c r="BK187">
        <v>0.97300688</v>
      </c>
      <c r="BL187">
        <v>0.026993088</v>
      </c>
      <c r="BM187">
        <v>0</v>
      </c>
      <c r="BN187">
        <v>2.25356</v>
      </c>
      <c r="BO187">
        <v>0</v>
      </c>
      <c r="BP187">
        <v>11232.536</v>
      </c>
      <c r="BQ187">
        <v>13122.316</v>
      </c>
      <c r="BR187">
        <v>36.62248</v>
      </c>
      <c r="BS187">
        <v>38.86744</v>
      </c>
      <c r="BT187">
        <v>37.93952</v>
      </c>
      <c r="BU187">
        <v>37.21724</v>
      </c>
      <c r="BV187">
        <v>36.39732</v>
      </c>
      <c r="BW187">
        <v>1459.5416</v>
      </c>
      <c r="BX187">
        <v>40.4908</v>
      </c>
      <c r="BY187">
        <v>0</v>
      </c>
      <c r="BZ187">
        <v>1557164690.5</v>
      </c>
      <c r="CA187">
        <v>2.26916923076923</v>
      </c>
      <c r="CB187">
        <v>-0.158728208116073</v>
      </c>
      <c r="CC187">
        <v>127.343589548117</v>
      </c>
      <c r="CD187">
        <v>11233.8538461538</v>
      </c>
      <c r="CE187">
        <v>15</v>
      </c>
      <c r="CF187">
        <v>0</v>
      </c>
      <c r="CG187" t="s">
        <v>250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-26.8455365853659</v>
      </c>
      <c r="CP187">
        <v>-2.42275400696871</v>
      </c>
      <c r="CQ187">
        <v>0.252103264513937</v>
      </c>
      <c r="CR187">
        <v>0</v>
      </c>
      <c r="CS187">
        <v>2.024</v>
      </c>
      <c r="CT187">
        <v>0</v>
      </c>
      <c r="CU187">
        <v>0</v>
      </c>
      <c r="CV187">
        <v>0</v>
      </c>
      <c r="CW187">
        <v>1.24631682926829</v>
      </c>
      <c r="CX187">
        <v>0.00390794425087106</v>
      </c>
      <c r="CY187">
        <v>0.000673510783676636</v>
      </c>
      <c r="CZ187">
        <v>1</v>
      </c>
      <c r="DA187">
        <v>1</v>
      </c>
      <c r="DB187">
        <v>3</v>
      </c>
      <c r="DC187" t="s">
        <v>270</v>
      </c>
      <c r="DD187">
        <v>1.85562</v>
      </c>
      <c r="DE187">
        <v>1.85379</v>
      </c>
      <c r="DF187">
        <v>1.85485</v>
      </c>
      <c r="DG187">
        <v>1.85914</v>
      </c>
      <c r="DH187">
        <v>1.85354</v>
      </c>
      <c r="DI187">
        <v>1.85791</v>
      </c>
      <c r="DJ187">
        <v>1.85511</v>
      </c>
      <c r="DK187">
        <v>1.85379</v>
      </c>
      <c r="DL187" t="s">
        <v>252</v>
      </c>
      <c r="DM187" t="s">
        <v>19</v>
      </c>
      <c r="DN187" t="s">
        <v>19</v>
      </c>
      <c r="DO187" t="s">
        <v>19</v>
      </c>
      <c r="DP187" t="s">
        <v>253</v>
      </c>
      <c r="DQ187" t="s">
        <v>254</v>
      </c>
      <c r="DR187" t="s">
        <v>255</v>
      </c>
      <c r="DS187" t="s">
        <v>255</v>
      </c>
      <c r="DT187" t="s">
        <v>255</v>
      </c>
      <c r="DU187" t="s">
        <v>255</v>
      </c>
      <c r="DV187">
        <v>0</v>
      </c>
      <c r="DW187">
        <v>100</v>
      </c>
      <c r="DX187">
        <v>100</v>
      </c>
      <c r="DY187">
        <v>0</v>
      </c>
      <c r="DZ187">
        <v>0</v>
      </c>
      <c r="EA187">
        <v>2</v>
      </c>
      <c r="EB187">
        <v>503.271</v>
      </c>
      <c r="EC187">
        <v>326.476</v>
      </c>
      <c r="ED187">
        <v>16.6725</v>
      </c>
      <c r="EE187">
        <v>19.523</v>
      </c>
      <c r="EF187">
        <v>29.9998</v>
      </c>
      <c r="EG187">
        <v>19.5036</v>
      </c>
      <c r="EH187">
        <v>19.5122</v>
      </c>
      <c r="EI187">
        <v>26.0031</v>
      </c>
      <c r="EJ187">
        <v>34.356</v>
      </c>
      <c r="EK187">
        <v>0</v>
      </c>
      <c r="EL187">
        <v>16.6722</v>
      </c>
      <c r="EM187">
        <v>568.33</v>
      </c>
      <c r="EN187">
        <v>12.7479</v>
      </c>
      <c r="EO187">
        <v>102.143</v>
      </c>
      <c r="EP187">
        <v>102.545</v>
      </c>
    </row>
    <row r="188" spans="1:146">
      <c r="A188">
        <v>172</v>
      </c>
      <c r="B188">
        <v>1557164669</v>
      </c>
      <c r="C188">
        <v>342</v>
      </c>
      <c r="D188" t="s">
        <v>598</v>
      </c>
      <c r="E188" t="s">
        <v>599</v>
      </c>
      <c r="H188">
        <v>1557164660.66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-0.041815903457809</v>
      </c>
      <c r="AF188">
        <v>0.0469420149057307</v>
      </c>
      <c r="AG188">
        <v>3.49709115553171</v>
      </c>
      <c r="AH188">
        <v>4</v>
      </c>
      <c r="AI188">
        <v>1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6</v>
      </c>
      <c r="AR188">
        <v>0.5</v>
      </c>
      <c r="AS188" t="s">
        <v>249</v>
      </c>
      <c r="AT188">
        <v>1557164660.66</v>
      </c>
      <c r="AU188">
        <v>519.5878</v>
      </c>
      <c r="AV188">
        <v>546.61596</v>
      </c>
      <c r="AW188">
        <v>13.93998</v>
      </c>
      <c r="AX188">
        <v>12.693488</v>
      </c>
      <c r="AY188">
        <v>500.01492</v>
      </c>
      <c r="AZ188">
        <v>101.0174</v>
      </c>
      <c r="BA188">
        <v>0.2000126</v>
      </c>
      <c r="BB188">
        <v>20.005756</v>
      </c>
      <c r="BC188">
        <v>21.516924</v>
      </c>
      <c r="BD188">
        <v>999.9</v>
      </c>
      <c r="BE188">
        <v>0</v>
      </c>
      <c r="BF188">
        <v>0</v>
      </c>
      <c r="BG188">
        <v>9982.546</v>
      </c>
      <c r="BH188">
        <v>0</v>
      </c>
      <c r="BI188">
        <v>59.53036</v>
      </c>
      <c r="BJ188">
        <v>1500.02</v>
      </c>
      <c r="BK188">
        <v>0.97300672</v>
      </c>
      <c r="BL188">
        <v>0.026993272</v>
      </c>
      <c r="BM188">
        <v>0</v>
      </c>
      <c r="BN188">
        <v>2.265748</v>
      </c>
      <c r="BO188">
        <v>0</v>
      </c>
      <c r="BP188">
        <v>11235.328</v>
      </c>
      <c r="BQ188">
        <v>13122.204</v>
      </c>
      <c r="BR188">
        <v>36.625</v>
      </c>
      <c r="BS188">
        <v>38.87248</v>
      </c>
      <c r="BT188">
        <v>37.94708</v>
      </c>
      <c r="BU188">
        <v>37.2248</v>
      </c>
      <c r="BV188">
        <v>36.40476</v>
      </c>
      <c r="BW188">
        <v>1459.5292</v>
      </c>
      <c r="BX188">
        <v>40.4908</v>
      </c>
      <c r="BY188">
        <v>0</v>
      </c>
      <c r="BZ188">
        <v>1557164692.3</v>
      </c>
      <c r="CA188">
        <v>2.28196923076923</v>
      </c>
      <c r="CB188">
        <v>0.320697434055447</v>
      </c>
      <c r="CC188">
        <v>115.01538472331</v>
      </c>
      <c r="CD188">
        <v>11236.9076923077</v>
      </c>
      <c r="CE188">
        <v>15</v>
      </c>
      <c r="CF188">
        <v>0</v>
      </c>
      <c r="CG188" t="s">
        <v>250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-26.9298463414634</v>
      </c>
      <c r="CP188">
        <v>-2.19026550522663</v>
      </c>
      <c r="CQ188">
        <v>0.227856682703117</v>
      </c>
      <c r="CR188">
        <v>0</v>
      </c>
      <c r="CS188">
        <v>2.2348</v>
      </c>
      <c r="CT188">
        <v>0</v>
      </c>
      <c r="CU188">
        <v>0</v>
      </c>
      <c r="CV188">
        <v>0</v>
      </c>
      <c r="CW188">
        <v>1.24633536585366</v>
      </c>
      <c r="CX188">
        <v>0.00142222996515805</v>
      </c>
      <c r="CY188">
        <v>0.000661192926204816</v>
      </c>
      <c r="CZ188">
        <v>1</v>
      </c>
      <c r="DA188">
        <v>1</v>
      </c>
      <c r="DB188">
        <v>3</v>
      </c>
      <c r="DC188" t="s">
        <v>270</v>
      </c>
      <c r="DD188">
        <v>1.85562</v>
      </c>
      <c r="DE188">
        <v>1.85379</v>
      </c>
      <c r="DF188">
        <v>1.85485</v>
      </c>
      <c r="DG188">
        <v>1.85915</v>
      </c>
      <c r="DH188">
        <v>1.85353</v>
      </c>
      <c r="DI188">
        <v>1.85791</v>
      </c>
      <c r="DJ188">
        <v>1.85513</v>
      </c>
      <c r="DK188">
        <v>1.85379</v>
      </c>
      <c r="DL188" t="s">
        <v>252</v>
      </c>
      <c r="DM188" t="s">
        <v>19</v>
      </c>
      <c r="DN188" t="s">
        <v>19</v>
      </c>
      <c r="DO188" t="s">
        <v>19</v>
      </c>
      <c r="DP188" t="s">
        <v>253</v>
      </c>
      <c r="DQ188" t="s">
        <v>254</v>
      </c>
      <c r="DR188" t="s">
        <v>255</v>
      </c>
      <c r="DS188" t="s">
        <v>255</v>
      </c>
      <c r="DT188" t="s">
        <v>255</v>
      </c>
      <c r="DU188" t="s">
        <v>255</v>
      </c>
      <c r="DV188">
        <v>0</v>
      </c>
      <c r="DW188">
        <v>100</v>
      </c>
      <c r="DX188">
        <v>100</v>
      </c>
      <c r="DY188">
        <v>0</v>
      </c>
      <c r="DZ188">
        <v>0</v>
      </c>
      <c r="EA188">
        <v>2</v>
      </c>
      <c r="EB188">
        <v>503.42</v>
      </c>
      <c r="EC188">
        <v>326.476</v>
      </c>
      <c r="ED188">
        <v>16.6707</v>
      </c>
      <c r="EE188">
        <v>19.5218</v>
      </c>
      <c r="EF188">
        <v>29.9998</v>
      </c>
      <c r="EG188">
        <v>19.5019</v>
      </c>
      <c r="EH188">
        <v>19.5105</v>
      </c>
      <c r="EI188">
        <v>26.1428</v>
      </c>
      <c r="EJ188">
        <v>34.356</v>
      </c>
      <c r="EK188">
        <v>0</v>
      </c>
      <c r="EL188">
        <v>16.6722</v>
      </c>
      <c r="EM188">
        <v>573.33</v>
      </c>
      <c r="EN188">
        <v>12.7479</v>
      </c>
      <c r="EO188">
        <v>102.143</v>
      </c>
      <c r="EP188">
        <v>102.545</v>
      </c>
    </row>
    <row r="189" spans="1:146">
      <c r="A189">
        <v>173</v>
      </c>
      <c r="B189">
        <v>1557164671</v>
      </c>
      <c r="C189">
        <v>344</v>
      </c>
      <c r="D189" t="s">
        <v>600</v>
      </c>
      <c r="E189" t="s">
        <v>601</v>
      </c>
      <c r="H189">
        <v>1557164662.66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-0.0418341203438105</v>
      </c>
      <c r="AF189">
        <v>0.0469624649561542</v>
      </c>
      <c r="AG189">
        <v>3.49829445409278</v>
      </c>
      <c r="AH189">
        <v>4</v>
      </c>
      <c r="AI189">
        <v>1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6</v>
      </c>
      <c r="AR189">
        <v>0.5</v>
      </c>
      <c r="AS189" t="s">
        <v>249</v>
      </c>
      <c r="AT189">
        <v>1557164662.66</v>
      </c>
      <c r="AU189">
        <v>522.85472</v>
      </c>
      <c r="AV189">
        <v>549.95836</v>
      </c>
      <c r="AW189">
        <v>13.939108</v>
      </c>
      <c r="AX189">
        <v>12.692884</v>
      </c>
      <c r="AY189">
        <v>500.00688</v>
      </c>
      <c r="AZ189">
        <v>101.01736</v>
      </c>
      <c r="BA189">
        <v>0.19998228</v>
      </c>
      <c r="BB189">
        <v>20.003896</v>
      </c>
      <c r="BC189">
        <v>21.516912</v>
      </c>
      <c r="BD189">
        <v>999.9</v>
      </c>
      <c r="BE189">
        <v>0</v>
      </c>
      <c r="BF189">
        <v>0</v>
      </c>
      <c r="BG189">
        <v>9986.8988</v>
      </c>
      <c r="BH189">
        <v>0</v>
      </c>
      <c r="BI189">
        <v>59.524832</v>
      </c>
      <c r="BJ189">
        <v>1499.9968</v>
      </c>
      <c r="BK189">
        <v>0.9730064</v>
      </c>
      <c r="BL189">
        <v>0.02699364</v>
      </c>
      <c r="BM189">
        <v>0</v>
      </c>
      <c r="BN189">
        <v>2.255152</v>
      </c>
      <c r="BO189">
        <v>0</v>
      </c>
      <c r="BP189">
        <v>11238.496</v>
      </c>
      <c r="BQ189">
        <v>13122</v>
      </c>
      <c r="BR189">
        <v>36.63244</v>
      </c>
      <c r="BS189">
        <v>38.875</v>
      </c>
      <c r="BT189">
        <v>37.95464</v>
      </c>
      <c r="BU189">
        <v>37.23236</v>
      </c>
      <c r="BV189">
        <v>36.4122</v>
      </c>
      <c r="BW189">
        <v>1459.506</v>
      </c>
      <c r="BX189">
        <v>40.4908</v>
      </c>
      <c r="BY189">
        <v>0</v>
      </c>
      <c r="BZ189">
        <v>1557164694.1</v>
      </c>
      <c r="CA189">
        <v>2.26813076923077</v>
      </c>
      <c r="CB189">
        <v>-0.165668379229486</v>
      </c>
      <c r="CC189">
        <v>88.6119658917236</v>
      </c>
      <c r="CD189">
        <v>11240.0884615385</v>
      </c>
      <c r="CE189">
        <v>15</v>
      </c>
      <c r="CF189">
        <v>0</v>
      </c>
      <c r="CG189" t="s">
        <v>250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-27.009287804878</v>
      </c>
      <c r="CP189">
        <v>-2.02196027874557</v>
      </c>
      <c r="CQ189">
        <v>0.209080899496357</v>
      </c>
      <c r="CR189">
        <v>0</v>
      </c>
      <c r="CS189">
        <v>1.9182</v>
      </c>
      <c r="CT189">
        <v>0</v>
      </c>
      <c r="CU189">
        <v>0</v>
      </c>
      <c r="CV189">
        <v>0</v>
      </c>
      <c r="CW189">
        <v>1.24626829268293</v>
      </c>
      <c r="CX189">
        <v>-0.00327303135888455</v>
      </c>
      <c r="CY189">
        <v>0.000791454056842726</v>
      </c>
      <c r="CZ189">
        <v>1</v>
      </c>
      <c r="DA189">
        <v>1</v>
      </c>
      <c r="DB189">
        <v>3</v>
      </c>
      <c r="DC189" t="s">
        <v>270</v>
      </c>
      <c r="DD189">
        <v>1.85562</v>
      </c>
      <c r="DE189">
        <v>1.85379</v>
      </c>
      <c r="DF189">
        <v>1.85486</v>
      </c>
      <c r="DG189">
        <v>1.85914</v>
      </c>
      <c r="DH189">
        <v>1.85353</v>
      </c>
      <c r="DI189">
        <v>1.85791</v>
      </c>
      <c r="DJ189">
        <v>1.85515</v>
      </c>
      <c r="DK189">
        <v>1.85379</v>
      </c>
      <c r="DL189" t="s">
        <v>252</v>
      </c>
      <c r="DM189" t="s">
        <v>19</v>
      </c>
      <c r="DN189" t="s">
        <v>19</v>
      </c>
      <c r="DO189" t="s">
        <v>19</v>
      </c>
      <c r="DP189" t="s">
        <v>253</v>
      </c>
      <c r="DQ189" t="s">
        <v>254</v>
      </c>
      <c r="DR189" t="s">
        <v>255</v>
      </c>
      <c r="DS189" t="s">
        <v>255</v>
      </c>
      <c r="DT189" t="s">
        <v>255</v>
      </c>
      <c r="DU189" t="s">
        <v>255</v>
      </c>
      <c r="DV189">
        <v>0</v>
      </c>
      <c r="DW189">
        <v>100</v>
      </c>
      <c r="DX189">
        <v>100</v>
      </c>
      <c r="DY189">
        <v>0</v>
      </c>
      <c r="DZ189">
        <v>0</v>
      </c>
      <c r="EA189">
        <v>2</v>
      </c>
      <c r="EB189">
        <v>503.539</v>
      </c>
      <c r="EC189">
        <v>326.305</v>
      </c>
      <c r="ED189">
        <v>16.6697</v>
      </c>
      <c r="EE189">
        <v>19.5201</v>
      </c>
      <c r="EF189">
        <v>29.9998</v>
      </c>
      <c r="EG189">
        <v>19.5003</v>
      </c>
      <c r="EH189">
        <v>19.5089</v>
      </c>
      <c r="EI189">
        <v>26.2481</v>
      </c>
      <c r="EJ189">
        <v>34.356</v>
      </c>
      <c r="EK189">
        <v>0</v>
      </c>
      <c r="EL189">
        <v>16.6722</v>
      </c>
      <c r="EM189">
        <v>573.33</v>
      </c>
      <c r="EN189">
        <v>12.7479</v>
      </c>
      <c r="EO189">
        <v>102.143</v>
      </c>
      <c r="EP189">
        <v>102.546</v>
      </c>
    </row>
    <row r="190" spans="1:146">
      <c r="A190">
        <v>174</v>
      </c>
      <c r="B190">
        <v>1557164673</v>
      </c>
      <c r="C190">
        <v>346</v>
      </c>
      <c r="D190" t="s">
        <v>602</v>
      </c>
      <c r="E190" t="s">
        <v>603</v>
      </c>
      <c r="H190">
        <v>1557164664.66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-0.0418738393188152</v>
      </c>
      <c r="AF190">
        <v>0.0470070529851703</v>
      </c>
      <c r="AG190">
        <v>3.50091741411236</v>
      </c>
      <c r="AH190">
        <v>4</v>
      </c>
      <c r="AI190">
        <v>1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6</v>
      </c>
      <c r="AR190">
        <v>0.5</v>
      </c>
      <c r="AS190" t="s">
        <v>249</v>
      </c>
      <c r="AT190">
        <v>1557164664.66</v>
      </c>
      <c r="AU190">
        <v>526.1256</v>
      </c>
      <c r="AV190">
        <v>553.28392</v>
      </c>
      <c r="AW190">
        <v>13.93822</v>
      </c>
      <c r="AX190">
        <v>12.692184</v>
      </c>
      <c r="AY190">
        <v>500.00184</v>
      </c>
      <c r="AZ190">
        <v>101.0174</v>
      </c>
      <c r="BA190">
        <v>0.19994908</v>
      </c>
      <c r="BB190">
        <v>20.0021</v>
      </c>
      <c r="BC190">
        <v>21.515676</v>
      </c>
      <c r="BD190">
        <v>999.9</v>
      </c>
      <c r="BE190">
        <v>0</v>
      </c>
      <c r="BF190">
        <v>0</v>
      </c>
      <c r="BG190">
        <v>9996.3768</v>
      </c>
      <c r="BH190">
        <v>0</v>
      </c>
      <c r="BI190">
        <v>59.530352</v>
      </c>
      <c r="BJ190">
        <v>1500.0032</v>
      </c>
      <c r="BK190">
        <v>0.97300656</v>
      </c>
      <c r="BL190">
        <v>0.026993456</v>
      </c>
      <c r="BM190">
        <v>0</v>
      </c>
      <c r="BN190">
        <v>2.254952</v>
      </c>
      <c r="BO190">
        <v>0</v>
      </c>
      <c r="BP190">
        <v>11241.82</v>
      </c>
      <c r="BQ190">
        <v>13122.06</v>
      </c>
      <c r="BR190">
        <v>36.63988</v>
      </c>
      <c r="BS190">
        <v>38.875</v>
      </c>
      <c r="BT190">
        <v>37.9622</v>
      </c>
      <c r="BU190">
        <v>37.2374</v>
      </c>
      <c r="BV190">
        <v>36.41964</v>
      </c>
      <c r="BW190">
        <v>1459.5124</v>
      </c>
      <c r="BX190">
        <v>40.4908</v>
      </c>
      <c r="BY190">
        <v>0</v>
      </c>
      <c r="BZ190">
        <v>1557164696.5</v>
      </c>
      <c r="CA190">
        <v>2.27328461538462</v>
      </c>
      <c r="CB190">
        <v>-0.0817162376774892</v>
      </c>
      <c r="CC190">
        <v>52.847863203179</v>
      </c>
      <c r="CD190">
        <v>11243.4846153846</v>
      </c>
      <c r="CE190">
        <v>15</v>
      </c>
      <c r="CF190">
        <v>0</v>
      </c>
      <c r="CG190" t="s">
        <v>250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-27.0655024390244</v>
      </c>
      <c r="CP190">
        <v>-1.88663205574895</v>
      </c>
      <c r="CQ190">
        <v>0.198132861912558</v>
      </c>
      <c r="CR190">
        <v>0</v>
      </c>
      <c r="CS190">
        <v>2.3697</v>
      </c>
      <c r="CT190">
        <v>0</v>
      </c>
      <c r="CU190">
        <v>0</v>
      </c>
      <c r="CV190">
        <v>0</v>
      </c>
      <c r="CW190">
        <v>1.24618536585366</v>
      </c>
      <c r="CX190">
        <v>-0.00663365853658421</v>
      </c>
      <c r="CY190">
        <v>0.000887113976676348</v>
      </c>
      <c r="CZ190">
        <v>1</v>
      </c>
      <c r="DA190">
        <v>1</v>
      </c>
      <c r="DB190">
        <v>3</v>
      </c>
      <c r="DC190" t="s">
        <v>270</v>
      </c>
      <c r="DD190">
        <v>1.85562</v>
      </c>
      <c r="DE190">
        <v>1.85379</v>
      </c>
      <c r="DF190">
        <v>1.85485</v>
      </c>
      <c r="DG190">
        <v>1.85913</v>
      </c>
      <c r="DH190">
        <v>1.85352</v>
      </c>
      <c r="DI190">
        <v>1.85791</v>
      </c>
      <c r="DJ190">
        <v>1.85515</v>
      </c>
      <c r="DK190">
        <v>1.85379</v>
      </c>
      <c r="DL190" t="s">
        <v>252</v>
      </c>
      <c r="DM190" t="s">
        <v>19</v>
      </c>
      <c r="DN190" t="s">
        <v>19</v>
      </c>
      <c r="DO190" t="s">
        <v>19</v>
      </c>
      <c r="DP190" t="s">
        <v>253</v>
      </c>
      <c r="DQ190" t="s">
        <v>254</v>
      </c>
      <c r="DR190" t="s">
        <v>255</v>
      </c>
      <c r="DS190" t="s">
        <v>255</v>
      </c>
      <c r="DT190" t="s">
        <v>255</v>
      </c>
      <c r="DU190" t="s">
        <v>255</v>
      </c>
      <c r="DV190">
        <v>0</v>
      </c>
      <c r="DW190">
        <v>100</v>
      </c>
      <c r="DX190">
        <v>100</v>
      </c>
      <c r="DY190">
        <v>0</v>
      </c>
      <c r="DZ190">
        <v>0</v>
      </c>
      <c r="EA190">
        <v>2</v>
      </c>
      <c r="EB190">
        <v>503.295</v>
      </c>
      <c r="EC190">
        <v>326.34</v>
      </c>
      <c r="ED190">
        <v>16.6698</v>
      </c>
      <c r="EE190">
        <v>19.5185</v>
      </c>
      <c r="EF190">
        <v>29.9998</v>
      </c>
      <c r="EG190">
        <v>19.4986</v>
      </c>
      <c r="EH190">
        <v>19.5072</v>
      </c>
      <c r="EI190">
        <v>26.3723</v>
      </c>
      <c r="EJ190">
        <v>34.356</v>
      </c>
      <c r="EK190">
        <v>0</v>
      </c>
      <c r="EL190">
        <v>16.8277</v>
      </c>
      <c r="EM190">
        <v>578.33</v>
      </c>
      <c r="EN190">
        <v>12.7479</v>
      </c>
      <c r="EO190">
        <v>102.143</v>
      </c>
      <c r="EP190">
        <v>102.547</v>
      </c>
    </row>
    <row r="191" spans="1:146">
      <c r="A191">
        <v>175</v>
      </c>
      <c r="B191">
        <v>1557164675</v>
      </c>
      <c r="C191">
        <v>348</v>
      </c>
      <c r="D191" t="s">
        <v>604</v>
      </c>
      <c r="E191" t="s">
        <v>605</v>
      </c>
      <c r="H191">
        <v>1557164666.66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-0.0418876693965184</v>
      </c>
      <c r="AF191">
        <v>0.0470225784589736</v>
      </c>
      <c r="AG191">
        <v>3.50183051888895</v>
      </c>
      <c r="AH191">
        <v>4</v>
      </c>
      <c r="AI191">
        <v>1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6</v>
      </c>
      <c r="AR191">
        <v>0.5</v>
      </c>
      <c r="AS191" t="s">
        <v>249</v>
      </c>
      <c r="AT191">
        <v>1557164666.66</v>
      </c>
      <c r="AU191">
        <v>529.39276</v>
      </c>
      <c r="AV191">
        <v>556.62184</v>
      </c>
      <c r="AW191">
        <v>13.937388</v>
      </c>
      <c r="AX191">
        <v>12.691336</v>
      </c>
      <c r="AY191">
        <v>500.01224</v>
      </c>
      <c r="AZ191">
        <v>101.0174</v>
      </c>
      <c r="BA191">
        <v>0.1999874</v>
      </c>
      <c r="BB191">
        <v>20.00054</v>
      </c>
      <c r="BC191">
        <v>21.513964</v>
      </c>
      <c r="BD191">
        <v>999.9</v>
      </c>
      <c r="BE191">
        <v>0</v>
      </c>
      <c r="BF191">
        <v>0</v>
      </c>
      <c r="BG191">
        <v>9999.6784</v>
      </c>
      <c r="BH191">
        <v>0</v>
      </c>
      <c r="BI191">
        <v>59.541404</v>
      </c>
      <c r="BJ191">
        <v>1499.9904</v>
      </c>
      <c r="BK191">
        <v>0.9730064</v>
      </c>
      <c r="BL191">
        <v>0.02699364</v>
      </c>
      <c r="BM191">
        <v>0</v>
      </c>
      <c r="BN191">
        <v>2.228588</v>
      </c>
      <c r="BO191">
        <v>0</v>
      </c>
      <c r="BP191">
        <v>11244.036</v>
      </c>
      <c r="BQ191">
        <v>13121.948</v>
      </c>
      <c r="BR191">
        <v>36.64732</v>
      </c>
      <c r="BS191">
        <v>38.875</v>
      </c>
      <c r="BT191">
        <v>37.96976</v>
      </c>
      <c r="BU191">
        <v>37.23992</v>
      </c>
      <c r="BV191">
        <v>36.42708</v>
      </c>
      <c r="BW191">
        <v>1459.4996</v>
      </c>
      <c r="BX191">
        <v>40.4908</v>
      </c>
      <c r="BY191">
        <v>0</v>
      </c>
      <c r="BZ191">
        <v>1557164698.3</v>
      </c>
      <c r="CA191">
        <v>2.26336538461538</v>
      </c>
      <c r="CB191">
        <v>0.283039318359762</v>
      </c>
      <c r="CC191">
        <v>36.2837607457378</v>
      </c>
      <c r="CD191">
        <v>11245.1346153846</v>
      </c>
      <c r="CE191">
        <v>15</v>
      </c>
      <c r="CF191">
        <v>0</v>
      </c>
      <c r="CG191" t="s">
        <v>250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-27.1424585365854</v>
      </c>
      <c r="CP191">
        <v>-1.90480348432062</v>
      </c>
      <c r="CQ191">
        <v>0.199848806236004</v>
      </c>
      <c r="CR191">
        <v>0</v>
      </c>
      <c r="CS191">
        <v>1.9921</v>
      </c>
      <c r="CT191">
        <v>0</v>
      </c>
      <c r="CU191">
        <v>0</v>
      </c>
      <c r="CV191">
        <v>0</v>
      </c>
      <c r="CW191">
        <v>1.24621219512195</v>
      </c>
      <c r="CX191">
        <v>-0.00579240418118498</v>
      </c>
      <c r="CY191">
        <v>0.000915661861635761</v>
      </c>
      <c r="CZ191">
        <v>1</v>
      </c>
      <c r="DA191">
        <v>1</v>
      </c>
      <c r="DB191">
        <v>3</v>
      </c>
      <c r="DC191" t="s">
        <v>270</v>
      </c>
      <c r="DD191">
        <v>1.85562</v>
      </c>
      <c r="DE191">
        <v>1.85379</v>
      </c>
      <c r="DF191">
        <v>1.85484</v>
      </c>
      <c r="DG191">
        <v>1.85913</v>
      </c>
      <c r="DH191">
        <v>1.85352</v>
      </c>
      <c r="DI191">
        <v>1.85791</v>
      </c>
      <c r="DJ191">
        <v>1.85515</v>
      </c>
      <c r="DK191">
        <v>1.85379</v>
      </c>
      <c r="DL191" t="s">
        <v>252</v>
      </c>
      <c r="DM191" t="s">
        <v>19</v>
      </c>
      <c r="DN191" t="s">
        <v>19</v>
      </c>
      <c r="DO191" t="s">
        <v>19</v>
      </c>
      <c r="DP191" t="s">
        <v>253</v>
      </c>
      <c r="DQ191" t="s">
        <v>254</v>
      </c>
      <c r="DR191" t="s">
        <v>255</v>
      </c>
      <c r="DS191" t="s">
        <v>255</v>
      </c>
      <c r="DT191" t="s">
        <v>255</v>
      </c>
      <c r="DU191" t="s">
        <v>255</v>
      </c>
      <c r="DV191">
        <v>0</v>
      </c>
      <c r="DW191">
        <v>100</v>
      </c>
      <c r="DX191">
        <v>100</v>
      </c>
      <c r="DY191">
        <v>0</v>
      </c>
      <c r="DZ191">
        <v>0</v>
      </c>
      <c r="EA191">
        <v>2</v>
      </c>
      <c r="EB191">
        <v>503.369</v>
      </c>
      <c r="EC191">
        <v>326.294</v>
      </c>
      <c r="ED191">
        <v>16.7029</v>
      </c>
      <c r="EE191">
        <v>19.5173</v>
      </c>
      <c r="EF191">
        <v>29.9996</v>
      </c>
      <c r="EG191">
        <v>19.4969</v>
      </c>
      <c r="EH191">
        <v>19.5055</v>
      </c>
      <c r="EI191">
        <v>26.5106</v>
      </c>
      <c r="EJ191">
        <v>34.356</v>
      </c>
      <c r="EK191">
        <v>0</v>
      </c>
      <c r="EL191">
        <v>16.8277</v>
      </c>
      <c r="EM191">
        <v>583.33</v>
      </c>
      <c r="EN191">
        <v>12.7479</v>
      </c>
      <c r="EO191">
        <v>102.143</v>
      </c>
      <c r="EP191">
        <v>102.547</v>
      </c>
    </row>
    <row r="192" spans="1:146">
      <c r="A192">
        <v>176</v>
      </c>
      <c r="B192">
        <v>1557164677</v>
      </c>
      <c r="C192">
        <v>350</v>
      </c>
      <c r="D192" t="s">
        <v>606</v>
      </c>
      <c r="E192" t="s">
        <v>607</v>
      </c>
      <c r="H192">
        <v>1557164668.66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-0.0418678430185634</v>
      </c>
      <c r="AF192">
        <v>0.0470003216128329</v>
      </c>
      <c r="AG192">
        <v>3.50052148674651</v>
      </c>
      <c r="AH192">
        <v>4</v>
      </c>
      <c r="AI192">
        <v>1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6</v>
      </c>
      <c r="AR192">
        <v>0.5</v>
      </c>
      <c r="AS192" t="s">
        <v>249</v>
      </c>
      <c r="AT192">
        <v>1557164668.66</v>
      </c>
      <c r="AU192">
        <v>532.65876</v>
      </c>
      <c r="AV192">
        <v>559.972</v>
      </c>
      <c r="AW192">
        <v>13.9367</v>
      </c>
      <c r="AX192">
        <v>12.690484</v>
      </c>
      <c r="AY192">
        <v>500.01036</v>
      </c>
      <c r="AZ192">
        <v>101.01728</v>
      </c>
      <c r="BA192">
        <v>0.20001908</v>
      </c>
      <c r="BB192">
        <v>19.998976</v>
      </c>
      <c r="BC192">
        <v>21.511956</v>
      </c>
      <c r="BD192">
        <v>999.9</v>
      </c>
      <c r="BE192">
        <v>0</v>
      </c>
      <c r="BF192">
        <v>0</v>
      </c>
      <c r="BG192">
        <v>9994.9572</v>
      </c>
      <c r="BH192">
        <v>0</v>
      </c>
      <c r="BI192">
        <v>59.54472</v>
      </c>
      <c r="BJ192">
        <v>1499.9976</v>
      </c>
      <c r="BK192">
        <v>0.97300656</v>
      </c>
      <c r="BL192">
        <v>0.026993456</v>
      </c>
      <c r="BM192">
        <v>0</v>
      </c>
      <c r="BN192">
        <v>2.225016</v>
      </c>
      <c r="BO192">
        <v>0</v>
      </c>
      <c r="BP192">
        <v>11245.688</v>
      </c>
      <c r="BQ192">
        <v>13122.012</v>
      </c>
      <c r="BR192">
        <v>36.65476</v>
      </c>
      <c r="BS192">
        <v>38.875</v>
      </c>
      <c r="BT192">
        <v>37.97732</v>
      </c>
      <c r="BU192">
        <v>37.24748</v>
      </c>
      <c r="BV192">
        <v>36.43204</v>
      </c>
      <c r="BW192">
        <v>1459.5068</v>
      </c>
      <c r="BX192">
        <v>40.4908</v>
      </c>
      <c r="BY192">
        <v>0</v>
      </c>
      <c r="BZ192">
        <v>1557164700.1</v>
      </c>
      <c r="CA192">
        <v>2.26407692307692</v>
      </c>
      <c r="CB192">
        <v>0.254926503397231</v>
      </c>
      <c r="CC192">
        <v>25.0188034518753</v>
      </c>
      <c r="CD192">
        <v>11246.1923076923</v>
      </c>
      <c r="CE192">
        <v>15</v>
      </c>
      <c r="CF192">
        <v>0</v>
      </c>
      <c r="CG192" t="s">
        <v>250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-27.2228170731707</v>
      </c>
      <c r="CP192">
        <v>-2.02815679442499</v>
      </c>
      <c r="CQ192">
        <v>0.213419798042055</v>
      </c>
      <c r="CR192">
        <v>0</v>
      </c>
      <c r="CS192">
        <v>2.3952</v>
      </c>
      <c r="CT192">
        <v>0</v>
      </c>
      <c r="CU192">
        <v>0</v>
      </c>
      <c r="CV192">
        <v>0</v>
      </c>
      <c r="CW192">
        <v>1.24630292682927</v>
      </c>
      <c r="CX192">
        <v>-0.00232202090592238</v>
      </c>
      <c r="CY192">
        <v>0.00101880907017721</v>
      </c>
      <c r="CZ192">
        <v>1</v>
      </c>
      <c r="DA192">
        <v>1</v>
      </c>
      <c r="DB192">
        <v>3</v>
      </c>
      <c r="DC192" t="s">
        <v>270</v>
      </c>
      <c r="DD192">
        <v>1.85562</v>
      </c>
      <c r="DE192">
        <v>1.85379</v>
      </c>
      <c r="DF192">
        <v>1.85484</v>
      </c>
      <c r="DG192">
        <v>1.85913</v>
      </c>
      <c r="DH192">
        <v>1.85352</v>
      </c>
      <c r="DI192">
        <v>1.85791</v>
      </c>
      <c r="DJ192">
        <v>1.85515</v>
      </c>
      <c r="DK192">
        <v>1.85379</v>
      </c>
      <c r="DL192" t="s">
        <v>252</v>
      </c>
      <c r="DM192" t="s">
        <v>19</v>
      </c>
      <c r="DN192" t="s">
        <v>19</v>
      </c>
      <c r="DO192" t="s">
        <v>19</v>
      </c>
      <c r="DP192" t="s">
        <v>253</v>
      </c>
      <c r="DQ192" t="s">
        <v>254</v>
      </c>
      <c r="DR192" t="s">
        <v>255</v>
      </c>
      <c r="DS192" t="s">
        <v>255</v>
      </c>
      <c r="DT192" t="s">
        <v>255</v>
      </c>
      <c r="DU192" t="s">
        <v>255</v>
      </c>
      <c r="DV192">
        <v>0</v>
      </c>
      <c r="DW192">
        <v>100</v>
      </c>
      <c r="DX192">
        <v>100</v>
      </c>
      <c r="DY192">
        <v>0</v>
      </c>
      <c r="DZ192">
        <v>0</v>
      </c>
      <c r="EA192">
        <v>2</v>
      </c>
      <c r="EB192">
        <v>503.457</v>
      </c>
      <c r="EC192">
        <v>326.249</v>
      </c>
      <c r="ED192">
        <v>16.7698</v>
      </c>
      <c r="EE192">
        <v>19.516</v>
      </c>
      <c r="EF192">
        <v>29.9994</v>
      </c>
      <c r="EG192">
        <v>19.4952</v>
      </c>
      <c r="EH192">
        <v>19.5039</v>
      </c>
      <c r="EI192">
        <v>26.6161</v>
      </c>
      <c r="EJ192">
        <v>34.356</v>
      </c>
      <c r="EK192">
        <v>0</v>
      </c>
      <c r="EL192">
        <v>16.8323</v>
      </c>
      <c r="EM192">
        <v>583.33</v>
      </c>
      <c r="EN192">
        <v>12.7479</v>
      </c>
      <c r="EO192">
        <v>102.143</v>
      </c>
      <c r="EP192">
        <v>102.547</v>
      </c>
    </row>
    <row r="193" spans="1:146">
      <c r="A193">
        <v>177</v>
      </c>
      <c r="B193">
        <v>1557164679</v>
      </c>
      <c r="C193">
        <v>352</v>
      </c>
      <c r="D193" t="s">
        <v>608</v>
      </c>
      <c r="E193" t="s">
        <v>609</v>
      </c>
      <c r="H193">
        <v>1557164670.66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-0.0418741179857881</v>
      </c>
      <c r="AF193">
        <v>0.0470073658132599</v>
      </c>
      <c r="AG193">
        <v>3.50093581362021</v>
      </c>
      <c r="AH193">
        <v>4</v>
      </c>
      <c r="AI193">
        <v>1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6</v>
      </c>
      <c r="AR193">
        <v>0.5</v>
      </c>
      <c r="AS193" t="s">
        <v>249</v>
      </c>
      <c r="AT193">
        <v>1557164670.66</v>
      </c>
      <c r="AU193">
        <v>535.92476</v>
      </c>
      <c r="AV193">
        <v>563.30048</v>
      </c>
      <c r="AW193">
        <v>13.936208</v>
      </c>
      <c r="AX193">
        <v>12.689724</v>
      </c>
      <c r="AY193">
        <v>500.00744</v>
      </c>
      <c r="AZ193">
        <v>101.01728</v>
      </c>
      <c r="BA193">
        <v>0.19997208</v>
      </c>
      <c r="BB193">
        <v>19.99784</v>
      </c>
      <c r="BC193">
        <v>21.51042</v>
      </c>
      <c r="BD193">
        <v>999.9</v>
      </c>
      <c r="BE193">
        <v>0</v>
      </c>
      <c r="BF193">
        <v>0</v>
      </c>
      <c r="BG193">
        <v>9996.4552</v>
      </c>
      <c r="BH193">
        <v>0</v>
      </c>
      <c r="BI193">
        <v>59.534224</v>
      </c>
      <c r="BJ193">
        <v>1499.984</v>
      </c>
      <c r="BK193">
        <v>0.97300624</v>
      </c>
      <c r="BL193">
        <v>0.026993824</v>
      </c>
      <c r="BM193">
        <v>0</v>
      </c>
      <c r="BN193">
        <v>2.247492</v>
      </c>
      <c r="BO193">
        <v>0</v>
      </c>
      <c r="BP193">
        <v>11246.528</v>
      </c>
      <c r="BQ193">
        <v>13121.892</v>
      </c>
      <c r="BR193">
        <v>36.6622</v>
      </c>
      <c r="BS193">
        <v>38.87748</v>
      </c>
      <c r="BT193">
        <v>37.98488</v>
      </c>
      <c r="BU193">
        <v>37.25</v>
      </c>
      <c r="BV193">
        <v>36.437</v>
      </c>
      <c r="BW193">
        <v>1459.4928</v>
      </c>
      <c r="BX193">
        <v>40.4912</v>
      </c>
      <c r="BY193">
        <v>0</v>
      </c>
      <c r="BZ193">
        <v>1557164702.5</v>
      </c>
      <c r="CA193">
        <v>2.28848846153846</v>
      </c>
      <c r="CB193">
        <v>0.0580478719944721</v>
      </c>
      <c r="CC193">
        <v>24.8752136750121</v>
      </c>
      <c r="CD193">
        <v>11247.1076923077</v>
      </c>
      <c r="CE193">
        <v>15</v>
      </c>
      <c r="CF193">
        <v>0</v>
      </c>
      <c r="CG193" t="s">
        <v>250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-27.2831707317073</v>
      </c>
      <c r="CP193">
        <v>-2.12831289198604</v>
      </c>
      <c r="CQ193">
        <v>0.221688071610961</v>
      </c>
      <c r="CR193">
        <v>0</v>
      </c>
      <c r="CS193">
        <v>2.4118</v>
      </c>
      <c r="CT193">
        <v>0</v>
      </c>
      <c r="CU193">
        <v>0</v>
      </c>
      <c r="CV193">
        <v>0</v>
      </c>
      <c r="CW193">
        <v>1.24648097560976</v>
      </c>
      <c r="CX193">
        <v>0.00295651567944265</v>
      </c>
      <c r="CY193">
        <v>0.00125817290075158</v>
      </c>
      <c r="CZ193">
        <v>1</v>
      </c>
      <c r="DA193">
        <v>1</v>
      </c>
      <c r="DB193">
        <v>3</v>
      </c>
      <c r="DC193" t="s">
        <v>270</v>
      </c>
      <c r="DD193">
        <v>1.85562</v>
      </c>
      <c r="DE193">
        <v>1.85379</v>
      </c>
      <c r="DF193">
        <v>1.85485</v>
      </c>
      <c r="DG193">
        <v>1.85914</v>
      </c>
      <c r="DH193">
        <v>1.85352</v>
      </c>
      <c r="DI193">
        <v>1.85792</v>
      </c>
      <c r="DJ193">
        <v>1.85515</v>
      </c>
      <c r="DK193">
        <v>1.85379</v>
      </c>
      <c r="DL193" t="s">
        <v>252</v>
      </c>
      <c r="DM193" t="s">
        <v>19</v>
      </c>
      <c r="DN193" t="s">
        <v>19</v>
      </c>
      <c r="DO193" t="s">
        <v>19</v>
      </c>
      <c r="DP193" t="s">
        <v>253</v>
      </c>
      <c r="DQ193" t="s">
        <v>254</v>
      </c>
      <c r="DR193" t="s">
        <v>255</v>
      </c>
      <c r="DS193" t="s">
        <v>255</v>
      </c>
      <c r="DT193" t="s">
        <v>255</v>
      </c>
      <c r="DU193" t="s">
        <v>255</v>
      </c>
      <c r="DV193">
        <v>0</v>
      </c>
      <c r="DW193">
        <v>100</v>
      </c>
      <c r="DX193">
        <v>100</v>
      </c>
      <c r="DY193">
        <v>0</v>
      </c>
      <c r="DZ193">
        <v>0</v>
      </c>
      <c r="EA193">
        <v>2</v>
      </c>
      <c r="EB193">
        <v>503.274</v>
      </c>
      <c r="EC193">
        <v>326.397</v>
      </c>
      <c r="ED193">
        <v>16.8164</v>
      </c>
      <c r="EE193">
        <v>19.5143</v>
      </c>
      <c r="EF193">
        <v>29.9996</v>
      </c>
      <c r="EG193">
        <v>19.4936</v>
      </c>
      <c r="EH193">
        <v>19.5022</v>
      </c>
      <c r="EI193">
        <v>26.7389</v>
      </c>
      <c r="EJ193">
        <v>34.356</v>
      </c>
      <c r="EK193">
        <v>0</v>
      </c>
      <c r="EL193">
        <v>16.8323</v>
      </c>
      <c r="EM193">
        <v>588.33</v>
      </c>
      <c r="EN193">
        <v>12.7479</v>
      </c>
      <c r="EO193">
        <v>102.143</v>
      </c>
      <c r="EP193">
        <v>102.548</v>
      </c>
    </row>
    <row r="194" spans="1:146">
      <c r="A194">
        <v>178</v>
      </c>
      <c r="B194">
        <v>1557164681</v>
      </c>
      <c r="C194">
        <v>354</v>
      </c>
      <c r="D194" t="s">
        <v>610</v>
      </c>
      <c r="E194" t="s">
        <v>611</v>
      </c>
      <c r="H194">
        <v>1557164672.66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-0.04190739657941</v>
      </c>
      <c r="AF194">
        <v>0.0470447239499654</v>
      </c>
      <c r="AG194">
        <v>3.50313278537565</v>
      </c>
      <c r="AH194">
        <v>4</v>
      </c>
      <c r="AI194">
        <v>1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6</v>
      </c>
      <c r="AR194">
        <v>0.5</v>
      </c>
      <c r="AS194" t="s">
        <v>249</v>
      </c>
      <c r="AT194">
        <v>1557164672.66</v>
      </c>
      <c r="AU194">
        <v>539.1856</v>
      </c>
      <c r="AV194">
        <v>566.6426</v>
      </c>
      <c r="AW194">
        <v>13.93598</v>
      </c>
      <c r="AX194">
        <v>12.688868</v>
      </c>
      <c r="AY194">
        <v>500.01404</v>
      </c>
      <c r="AZ194">
        <v>101.0172</v>
      </c>
      <c r="BA194">
        <v>0.19995816</v>
      </c>
      <c r="BB194">
        <v>19.997144</v>
      </c>
      <c r="BC194">
        <v>21.508384</v>
      </c>
      <c r="BD194">
        <v>999.9</v>
      </c>
      <c r="BE194">
        <v>0</v>
      </c>
      <c r="BF194">
        <v>0</v>
      </c>
      <c r="BG194">
        <v>10004.4076</v>
      </c>
      <c r="BH194">
        <v>0</v>
      </c>
      <c r="BI194">
        <v>59.518204</v>
      </c>
      <c r="BJ194">
        <v>1499.9816</v>
      </c>
      <c r="BK194">
        <v>0.97300624</v>
      </c>
      <c r="BL194">
        <v>0.026993824</v>
      </c>
      <c r="BM194">
        <v>0</v>
      </c>
      <c r="BN194">
        <v>2.26082</v>
      </c>
      <c r="BO194">
        <v>0</v>
      </c>
      <c r="BP194">
        <v>11247.46</v>
      </c>
      <c r="BQ194">
        <v>13121.868</v>
      </c>
      <c r="BR194">
        <v>36.66964</v>
      </c>
      <c r="BS194">
        <v>38.88244</v>
      </c>
      <c r="BT194">
        <v>37.9974</v>
      </c>
      <c r="BU194">
        <v>37.25</v>
      </c>
      <c r="BV194">
        <v>36.437</v>
      </c>
      <c r="BW194">
        <v>1459.4904</v>
      </c>
      <c r="BX194">
        <v>40.4912</v>
      </c>
      <c r="BY194">
        <v>0</v>
      </c>
      <c r="BZ194">
        <v>1557164704.3</v>
      </c>
      <c r="CA194">
        <v>2.29467692307692</v>
      </c>
      <c r="CB194">
        <v>0.0665709503898039</v>
      </c>
      <c r="CC194">
        <v>22.7316239708901</v>
      </c>
      <c r="CD194">
        <v>11248.0423076923</v>
      </c>
      <c r="CE194">
        <v>15</v>
      </c>
      <c r="CF194">
        <v>0</v>
      </c>
      <c r="CG194" t="s">
        <v>250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-27.3661756097561</v>
      </c>
      <c r="CP194">
        <v>-2.30459581881537</v>
      </c>
      <c r="CQ194">
        <v>0.239805761622933</v>
      </c>
      <c r="CR194">
        <v>0</v>
      </c>
      <c r="CS194">
        <v>2.2635</v>
      </c>
      <c r="CT194">
        <v>0</v>
      </c>
      <c r="CU194">
        <v>0</v>
      </c>
      <c r="CV194">
        <v>0</v>
      </c>
      <c r="CW194">
        <v>1.24689097560976</v>
      </c>
      <c r="CX194">
        <v>0.0104441811846707</v>
      </c>
      <c r="CY194">
        <v>0.00183957153664368</v>
      </c>
      <c r="CZ194">
        <v>1</v>
      </c>
      <c r="DA194">
        <v>1</v>
      </c>
      <c r="DB194">
        <v>3</v>
      </c>
      <c r="DC194" t="s">
        <v>270</v>
      </c>
      <c r="DD194">
        <v>1.85562</v>
      </c>
      <c r="DE194">
        <v>1.85379</v>
      </c>
      <c r="DF194">
        <v>1.85486</v>
      </c>
      <c r="DG194">
        <v>1.85915</v>
      </c>
      <c r="DH194">
        <v>1.85352</v>
      </c>
      <c r="DI194">
        <v>1.85794</v>
      </c>
      <c r="DJ194">
        <v>1.85516</v>
      </c>
      <c r="DK194">
        <v>1.85379</v>
      </c>
      <c r="DL194" t="s">
        <v>252</v>
      </c>
      <c r="DM194" t="s">
        <v>19</v>
      </c>
      <c r="DN194" t="s">
        <v>19</v>
      </c>
      <c r="DO194" t="s">
        <v>19</v>
      </c>
      <c r="DP194" t="s">
        <v>253</v>
      </c>
      <c r="DQ194" t="s">
        <v>254</v>
      </c>
      <c r="DR194" t="s">
        <v>255</v>
      </c>
      <c r="DS194" t="s">
        <v>255</v>
      </c>
      <c r="DT194" t="s">
        <v>255</v>
      </c>
      <c r="DU194" t="s">
        <v>255</v>
      </c>
      <c r="DV194">
        <v>0</v>
      </c>
      <c r="DW194">
        <v>100</v>
      </c>
      <c r="DX194">
        <v>100</v>
      </c>
      <c r="DY194">
        <v>0</v>
      </c>
      <c r="DZ194">
        <v>0</v>
      </c>
      <c r="EA194">
        <v>2</v>
      </c>
      <c r="EB194">
        <v>503.287</v>
      </c>
      <c r="EC194">
        <v>326.409</v>
      </c>
      <c r="ED194">
        <v>16.8354</v>
      </c>
      <c r="EE194">
        <v>19.5126</v>
      </c>
      <c r="EF194">
        <v>29.9999</v>
      </c>
      <c r="EG194">
        <v>19.4919</v>
      </c>
      <c r="EH194">
        <v>19.5005</v>
      </c>
      <c r="EI194">
        <v>26.8791</v>
      </c>
      <c r="EJ194">
        <v>34.086</v>
      </c>
      <c r="EK194">
        <v>0</v>
      </c>
      <c r="EL194">
        <v>16.8323</v>
      </c>
      <c r="EM194">
        <v>593.33</v>
      </c>
      <c r="EN194">
        <v>12.7479</v>
      </c>
      <c r="EO194">
        <v>102.145</v>
      </c>
      <c r="EP194">
        <v>102.548</v>
      </c>
    </row>
    <row r="195" spans="1:146">
      <c r="A195">
        <v>179</v>
      </c>
      <c r="B195">
        <v>1557164683</v>
      </c>
      <c r="C195">
        <v>356</v>
      </c>
      <c r="D195" t="s">
        <v>612</v>
      </c>
      <c r="E195" t="s">
        <v>613</v>
      </c>
      <c r="H195">
        <v>1557164674.66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-0.0419167451445654</v>
      </c>
      <c r="AF195">
        <v>0.0470552185333317</v>
      </c>
      <c r="AG195">
        <v>3.50374984441366</v>
      </c>
      <c r="AH195">
        <v>4</v>
      </c>
      <c r="AI195">
        <v>1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6</v>
      </c>
      <c r="AR195">
        <v>0.5</v>
      </c>
      <c r="AS195" t="s">
        <v>249</v>
      </c>
      <c r="AT195">
        <v>1557164674.66</v>
      </c>
      <c r="AU195">
        <v>542.44648</v>
      </c>
      <c r="AV195">
        <v>569.99544</v>
      </c>
      <c r="AW195">
        <v>13.935968</v>
      </c>
      <c r="AX195">
        <v>12.688036</v>
      </c>
      <c r="AY195">
        <v>500.01136</v>
      </c>
      <c r="AZ195">
        <v>101.01704</v>
      </c>
      <c r="BA195">
        <v>0.19997632</v>
      </c>
      <c r="BB195">
        <v>19.99692</v>
      </c>
      <c r="BC195">
        <v>21.504692</v>
      </c>
      <c r="BD195">
        <v>999.9</v>
      </c>
      <c r="BE195">
        <v>0</v>
      </c>
      <c r="BF195">
        <v>0</v>
      </c>
      <c r="BG195">
        <v>10006.6552</v>
      </c>
      <c r="BH195">
        <v>0</v>
      </c>
      <c r="BI195">
        <v>59.503008</v>
      </c>
      <c r="BJ195">
        <v>1499.9888</v>
      </c>
      <c r="BK195">
        <v>0.97300656</v>
      </c>
      <c r="BL195">
        <v>0.026993456</v>
      </c>
      <c r="BM195">
        <v>0</v>
      </c>
      <c r="BN195">
        <v>2.262476</v>
      </c>
      <c r="BO195">
        <v>0</v>
      </c>
      <c r="BP195">
        <v>11248.764</v>
      </c>
      <c r="BQ195">
        <v>13121.932</v>
      </c>
      <c r="BR195">
        <v>36.67708</v>
      </c>
      <c r="BS195">
        <v>38.88988</v>
      </c>
      <c r="BT195">
        <v>38.00244</v>
      </c>
      <c r="BU195">
        <v>37.25</v>
      </c>
      <c r="BV195">
        <v>36.437</v>
      </c>
      <c r="BW195">
        <v>1459.498</v>
      </c>
      <c r="BX195">
        <v>40.4908</v>
      </c>
      <c r="BY195">
        <v>0</v>
      </c>
      <c r="BZ195">
        <v>1557164706.1</v>
      </c>
      <c r="CA195">
        <v>2.29106923076923</v>
      </c>
      <c r="CB195">
        <v>0.0763555570668376</v>
      </c>
      <c r="CC195">
        <v>29.4188034405588</v>
      </c>
      <c r="CD195">
        <v>11249.15</v>
      </c>
      <c r="CE195">
        <v>15</v>
      </c>
      <c r="CF195">
        <v>0</v>
      </c>
      <c r="CG195" t="s">
        <v>250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-27.4489073170732</v>
      </c>
      <c r="CP195">
        <v>-2.51384947735202</v>
      </c>
      <c r="CQ195">
        <v>0.259729321945305</v>
      </c>
      <c r="CR195">
        <v>0</v>
      </c>
      <c r="CS195">
        <v>2.1873</v>
      </c>
      <c r="CT195">
        <v>0</v>
      </c>
      <c r="CU195">
        <v>0</v>
      </c>
      <c r="CV195">
        <v>0</v>
      </c>
      <c r="CW195">
        <v>1.2474256097561</v>
      </c>
      <c r="CX195">
        <v>0.0194619512195146</v>
      </c>
      <c r="CY195">
        <v>0.00248719358821761</v>
      </c>
      <c r="CZ195">
        <v>1</v>
      </c>
      <c r="DA195">
        <v>1</v>
      </c>
      <c r="DB195">
        <v>3</v>
      </c>
      <c r="DC195" t="s">
        <v>270</v>
      </c>
      <c r="DD195">
        <v>1.85562</v>
      </c>
      <c r="DE195">
        <v>1.85378</v>
      </c>
      <c r="DF195">
        <v>1.85486</v>
      </c>
      <c r="DG195">
        <v>1.85917</v>
      </c>
      <c r="DH195">
        <v>1.85352</v>
      </c>
      <c r="DI195">
        <v>1.85793</v>
      </c>
      <c r="DJ195">
        <v>1.85516</v>
      </c>
      <c r="DK195">
        <v>1.85379</v>
      </c>
      <c r="DL195" t="s">
        <v>252</v>
      </c>
      <c r="DM195" t="s">
        <v>19</v>
      </c>
      <c r="DN195" t="s">
        <v>19</v>
      </c>
      <c r="DO195" t="s">
        <v>19</v>
      </c>
      <c r="DP195" t="s">
        <v>253</v>
      </c>
      <c r="DQ195" t="s">
        <v>254</v>
      </c>
      <c r="DR195" t="s">
        <v>255</v>
      </c>
      <c r="DS195" t="s">
        <v>255</v>
      </c>
      <c r="DT195" t="s">
        <v>255</v>
      </c>
      <c r="DU195" t="s">
        <v>255</v>
      </c>
      <c r="DV195">
        <v>0</v>
      </c>
      <c r="DW195">
        <v>100</v>
      </c>
      <c r="DX195">
        <v>100</v>
      </c>
      <c r="DY195">
        <v>0</v>
      </c>
      <c r="DZ195">
        <v>0</v>
      </c>
      <c r="EA195">
        <v>2</v>
      </c>
      <c r="EB195">
        <v>503.542</v>
      </c>
      <c r="EC195">
        <v>326.363</v>
      </c>
      <c r="ED195">
        <v>16.846</v>
      </c>
      <c r="EE195">
        <v>19.5113</v>
      </c>
      <c r="EF195">
        <v>29.9999</v>
      </c>
      <c r="EG195">
        <v>19.4902</v>
      </c>
      <c r="EH195">
        <v>19.4988</v>
      </c>
      <c r="EI195">
        <v>26.9872</v>
      </c>
      <c r="EJ195">
        <v>34.086</v>
      </c>
      <c r="EK195">
        <v>0</v>
      </c>
      <c r="EL195">
        <v>16.8339</v>
      </c>
      <c r="EM195">
        <v>593.33</v>
      </c>
      <c r="EN195">
        <v>12.7479</v>
      </c>
      <c r="EO195">
        <v>102.145</v>
      </c>
      <c r="EP195">
        <v>102.549</v>
      </c>
    </row>
    <row r="196" spans="1:146">
      <c r="A196">
        <v>180</v>
      </c>
      <c r="B196">
        <v>1557164685</v>
      </c>
      <c r="C196">
        <v>358</v>
      </c>
      <c r="D196" t="s">
        <v>614</v>
      </c>
      <c r="E196" t="s">
        <v>615</v>
      </c>
      <c r="H196">
        <v>1557164676.66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-0.0419090305693218</v>
      </c>
      <c r="AF196">
        <v>0.0470465582467869</v>
      </c>
      <c r="AG196">
        <v>3.50324064159713</v>
      </c>
      <c r="AH196">
        <v>4</v>
      </c>
      <c r="AI196">
        <v>1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6</v>
      </c>
      <c r="AR196">
        <v>0.5</v>
      </c>
      <c r="AS196" t="s">
        <v>249</v>
      </c>
      <c r="AT196">
        <v>1557164676.66</v>
      </c>
      <c r="AU196">
        <v>545.70812</v>
      </c>
      <c r="AV196">
        <v>573.31404</v>
      </c>
      <c r="AW196">
        <v>13.93604</v>
      </c>
      <c r="AX196">
        <v>12.68866</v>
      </c>
      <c r="AY196">
        <v>500.01064</v>
      </c>
      <c r="AZ196">
        <v>101.01712</v>
      </c>
      <c r="BA196">
        <v>0.19997792</v>
      </c>
      <c r="BB196">
        <v>19.997208</v>
      </c>
      <c r="BC196">
        <v>21.50054</v>
      </c>
      <c r="BD196">
        <v>999.9</v>
      </c>
      <c r="BE196">
        <v>0</v>
      </c>
      <c r="BF196">
        <v>0</v>
      </c>
      <c r="BG196">
        <v>10004.8056</v>
      </c>
      <c r="BH196">
        <v>0</v>
      </c>
      <c r="BI196">
        <v>59.486708</v>
      </c>
      <c r="BJ196">
        <v>1499.9868</v>
      </c>
      <c r="BK196">
        <v>0.97300656</v>
      </c>
      <c r="BL196">
        <v>0.026993456</v>
      </c>
      <c r="BM196">
        <v>0</v>
      </c>
      <c r="BN196">
        <v>2.271564</v>
      </c>
      <c r="BO196">
        <v>0</v>
      </c>
      <c r="BP196">
        <v>11250.376</v>
      </c>
      <c r="BQ196">
        <v>13121.908</v>
      </c>
      <c r="BR196">
        <v>36.68452</v>
      </c>
      <c r="BS196">
        <v>38.89732</v>
      </c>
      <c r="BT196">
        <v>38.00496</v>
      </c>
      <c r="BU196">
        <v>37.25496</v>
      </c>
      <c r="BV196">
        <v>36.44204</v>
      </c>
      <c r="BW196">
        <v>1459.496</v>
      </c>
      <c r="BX196">
        <v>40.4908</v>
      </c>
      <c r="BY196">
        <v>0</v>
      </c>
      <c r="BZ196">
        <v>1557164708.5</v>
      </c>
      <c r="CA196">
        <v>2.29308846153846</v>
      </c>
      <c r="CB196">
        <v>0.980235895296349</v>
      </c>
      <c r="CC196">
        <v>49.9863247341844</v>
      </c>
      <c r="CD196">
        <v>11251.1192307692</v>
      </c>
      <c r="CE196">
        <v>15</v>
      </c>
      <c r="CF196">
        <v>0</v>
      </c>
      <c r="CG196" t="s">
        <v>250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-27.5026756097561</v>
      </c>
      <c r="CP196">
        <v>-2.42377003484314</v>
      </c>
      <c r="CQ196">
        <v>0.254797918761351</v>
      </c>
      <c r="CR196">
        <v>0</v>
      </c>
      <c r="CS196">
        <v>2.457</v>
      </c>
      <c r="CT196">
        <v>0</v>
      </c>
      <c r="CU196">
        <v>0</v>
      </c>
      <c r="CV196">
        <v>0</v>
      </c>
      <c r="CW196">
        <v>1.24753487804878</v>
      </c>
      <c r="CX196">
        <v>0.0184498954703853</v>
      </c>
      <c r="CY196">
        <v>0.00283039264875098</v>
      </c>
      <c r="CZ196">
        <v>1</v>
      </c>
      <c r="DA196">
        <v>1</v>
      </c>
      <c r="DB196">
        <v>3</v>
      </c>
      <c r="DC196" t="s">
        <v>270</v>
      </c>
      <c r="DD196">
        <v>1.85562</v>
      </c>
      <c r="DE196">
        <v>1.85378</v>
      </c>
      <c r="DF196">
        <v>1.85486</v>
      </c>
      <c r="DG196">
        <v>1.85916</v>
      </c>
      <c r="DH196">
        <v>1.85352</v>
      </c>
      <c r="DI196">
        <v>1.85792</v>
      </c>
      <c r="DJ196">
        <v>1.85516</v>
      </c>
      <c r="DK196">
        <v>1.85379</v>
      </c>
      <c r="DL196" t="s">
        <v>252</v>
      </c>
      <c r="DM196" t="s">
        <v>19</v>
      </c>
      <c r="DN196" t="s">
        <v>19</v>
      </c>
      <c r="DO196" t="s">
        <v>19</v>
      </c>
      <c r="DP196" t="s">
        <v>253</v>
      </c>
      <c r="DQ196" t="s">
        <v>254</v>
      </c>
      <c r="DR196" t="s">
        <v>255</v>
      </c>
      <c r="DS196" t="s">
        <v>255</v>
      </c>
      <c r="DT196" t="s">
        <v>255</v>
      </c>
      <c r="DU196" t="s">
        <v>255</v>
      </c>
      <c r="DV196">
        <v>0</v>
      </c>
      <c r="DW196">
        <v>100</v>
      </c>
      <c r="DX196">
        <v>100</v>
      </c>
      <c r="DY196">
        <v>0</v>
      </c>
      <c r="DZ196">
        <v>0</v>
      </c>
      <c r="EA196">
        <v>2</v>
      </c>
      <c r="EB196">
        <v>503.328</v>
      </c>
      <c r="EC196">
        <v>326.603</v>
      </c>
      <c r="ED196">
        <v>16.8509</v>
      </c>
      <c r="EE196">
        <v>19.5101</v>
      </c>
      <c r="EF196">
        <v>29.9999</v>
      </c>
      <c r="EG196">
        <v>19.4885</v>
      </c>
      <c r="EH196">
        <v>19.4972</v>
      </c>
      <c r="EI196">
        <v>27.1113</v>
      </c>
      <c r="EJ196">
        <v>34.086</v>
      </c>
      <c r="EK196">
        <v>0</v>
      </c>
      <c r="EL196">
        <v>16.8339</v>
      </c>
      <c r="EM196">
        <v>598.33</v>
      </c>
      <c r="EN196">
        <v>12.7479</v>
      </c>
      <c r="EO196">
        <v>102.144</v>
      </c>
      <c r="EP196">
        <v>102.549</v>
      </c>
    </row>
    <row r="197" spans="1:146">
      <c r="A197">
        <v>181</v>
      </c>
      <c r="B197">
        <v>1557164687</v>
      </c>
      <c r="C197">
        <v>360</v>
      </c>
      <c r="D197" t="s">
        <v>616</v>
      </c>
      <c r="E197" t="s">
        <v>617</v>
      </c>
      <c r="H197">
        <v>1557164678.66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-0.0419119394941471</v>
      </c>
      <c r="AF197">
        <v>0.0470498237697391</v>
      </c>
      <c r="AG197">
        <v>3.50343264991463</v>
      </c>
      <c r="AH197">
        <v>4</v>
      </c>
      <c r="AI197">
        <v>1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6</v>
      </c>
      <c r="AR197">
        <v>0.5</v>
      </c>
      <c r="AS197" t="s">
        <v>249</v>
      </c>
      <c r="AT197">
        <v>1557164678.66</v>
      </c>
      <c r="AU197">
        <v>548.96212</v>
      </c>
      <c r="AV197">
        <v>576.64656</v>
      </c>
      <c r="AW197">
        <v>13.936528</v>
      </c>
      <c r="AX197">
        <v>12.692684</v>
      </c>
      <c r="AY197">
        <v>500.01596</v>
      </c>
      <c r="AZ197">
        <v>101.01708</v>
      </c>
      <c r="BA197">
        <v>0.199972</v>
      </c>
      <c r="BB197">
        <v>19.998088</v>
      </c>
      <c r="BC197">
        <v>21.497968</v>
      </c>
      <c r="BD197">
        <v>999.9</v>
      </c>
      <c r="BE197">
        <v>0</v>
      </c>
      <c r="BF197">
        <v>0</v>
      </c>
      <c r="BG197">
        <v>10005.504</v>
      </c>
      <c r="BH197">
        <v>0</v>
      </c>
      <c r="BI197">
        <v>59.461568</v>
      </c>
      <c r="BJ197">
        <v>1499.9952</v>
      </c>
      <c r="BK197">
        <v>0.97300672</v>
      </c>
      <c r="BL197">
        <v>0.026993272</v>
      </c>
      <c r="BM197">
        <v>0</v>
      </c>
      <c r="BN197">
        <v>2.267728</v>
      </c>
      <c r="BO197">
        <v>0</v>
      </c>
      <c r="BP197">
        <v>11252.128</v>
      </c>
      <c r="BQ197">
        <v>13121.98</v>
      </c>
      <c r="BR197">
        <v>36.687</v>
      </c>
      <c r="BS197">
        <v>38.90476</v>
      </c>
      <c r="BT197">
        <v>38.00496</v>
      </c>
      <c r="BU197">
        <v>37.25744</v>
      </c>
      <c r="BV197">
        <v>36.44708</v>
      </c>
      <c r="BW197">
        <v>1459.5044</v>
      </c>
      <c r="BX197">
        <v>40.4908</v>
      </c>
      <c r="BY197">
        <v>0</v>
      </c>
      <c r="BZ197">
        <v>1557164710.3</v>
      </c>
      <c r="CA197">
        <v>2.30459615384615</v>
      </c>
      <c r="CB197">
        <v>-0.00863931971897969</v>
      </c>
      <c r="CC197">
        <v>59.8529915331174</v>
      </c>
      <c r="CD197">
        <v>11252.5807692308</v>
      </c>
      <c r="CE197">
        <v>15</v>
      </c>
      <c r="CF197">
        <v>0</v>
      </c>
      <c r="CG197" t="s">
        <v>250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-27.5795390243902</v>
      </c>
      <c r="CP197">
        <v>-2.32366202090606</v>
      </c>
      <c r="CQ197">
        <v>0.24543495375736</v>
      </c>
      <c r="CR197">
        <v>0</v>
      </c>
      <c r="CS197">
        <v>2.4147</v>
      </c>
      <c r="CT197">
        <v>0</v>
      </c>
      <c r="CU197">
        <v>0</v>
      </c>
      <c r="CV197">
        <v>0</v>
      </c>
      <c r="CW197">
        <v>1.24545682926829</v>
      </c>
      <c r="CX197">
        <v>-0.0197201393728238</v>
      </c>
      <c r="CY197">
        <v>0.00766838503016448</v>
      </c>
      <c r="CZ197">
        <v>1</v>
      </c>
      <c r="DA197">
        <v>1</v>
      </c>
      <c r="DB197">
        <v>3</v>
      </c>
      <c r="DC197" t="s">
        <v>270</v>
      </c>
      <c r="DD197">
        <v>1.85562</v>
      </c>
      <c r="DE197">
        <v>1.85379</v>
      </c>
      <c r="DF197">
        <v>1.85486</v>
      </c>
      <c r="DG197">
        <v>1.85918</v>
      </c>
      <c r="DH197">
        <v>1.85352</v>
      </c>
      <c r="DI197">
        <v>1.85792</v>
      </c>
      <c r="DJ197">
        <v>1.85516</v>
      </c>
      <c r="DK197">
        <v>1.85379</v>
      </c>
      <c r="DL197" t="s">
        <v>252</v>
      </c>
      <c r="DM197" t="s">
        <v>19</v>
      </c>
      <c r="DN197" t="s">
        <v>19</v>
      </c>
      <c r="DO197" t="s">
        <v>19</v>
      </c>
      <c r="DP197" t="s">
        <v>253</v>
      </c>
      <c r="DQ197" t="s">
        <v>254</v>
      </c>
      <c r="DR197" t="s">
        <v>255</v>
      </c>
      <c r="DS197" t="s">
        <v>255</v>
      </c>
      <c r="DT197" t="s">
        <v>255</v>
      </c>
      <c r="DU197" t="s">
        <v>255</v>
      </c>
      <c r="DV197">
        <v>0</v>
      </c>
      <c r="DW197">
        <v>100</v>
      </c>
      <c r="DX197">
        <v>100</v>
      </c>
      <c r="DY197">
        <v>0</v>
      </c>
      <c r="DZ197">
        <v>0</v>
      </c>
      <c r="EA197">
        <v>2</v>
      </c>
      <c r="EB197">
        <v>503.19</v>
      </c>
      <c r="EC197">
        <v>326.686</v>
      </c>
      <c r="ED197">
        <v>16.8525</v>
      </c>
      <c r="EE197">
        <v>19.5084</v>
      </c>
      <c r="EF197">
        <v>29.9999</v>
      </c>
      <c r="EG197">
        <v>19.4869</v>
      </c>
      <c r="EH197">
        <v>19.4959</v>
      </c>
      <c r="EI197">
        <v>27.2491</v>
      </c>
      <c r="EJ197">
        <v>34.086</v>
      </c>
      <c r="EK197">
        <v>0</v>
      </c>
      <c r="EL197">
        <v>16.8401</v>
      </c>
      <c r="EM197">
        <v>603.33</v>
      </c>
      <c r="EN197">
        <v>12.7479</v>
      </c>
      <c r="EO197">
        <v>102.145</v>
      </c>
      <c r="EP197">
        <v>102.549</v>
      </c>
    </row>
    <row r="198" spans="1:146">
      <c r="A198">
        <v>182</v>
      </c>
      <c r="B198">
        <v>1557164689</v>
      </c>
      <c r="C198">
        <v>362</v>
      </c>
      <c r="D198" t="s">
        <v>618</v>
      </c>
      <c r="E198" t="s">
        <v>619</v>
      </c>
      <c r="H198">
        <v>1557164680.66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-0.0418999286203254</v>
      </c>
      <c r="AF198">
        <v>0.0470363405116639</v>
      </c>
      <c r="AG198">
        <v>3.50263982233141</v>
      </c>
      <c r="AH198">
        <v>4</v>
      </c>
      <c r="AI198">
        <v>1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6</v>
      </c>
      <c r="AR198">
        <v>0.5</v>
      </c>
      <c r="AS198" t="s">
        <v>249</v>
      </c>
      <c r="AT198">
        <v>1557164680.66</v>
      </c>
      <c r="AU198">
        <v>552.21412</v>
      </c>
      <c r="AV198">
        <v>580.00472</v>
      </c>
      <c r="AW198">
        <v>13.937984</v>
      </c>
      <c r="AX198">
        <v>12.69932</v>
      </c>
      <c r="AY198">
        <v>500.00976</v>
      </c>
      <c r="AZ198">
        <v>101.0172</v>
      </c>
      <c r="BA198">
        <v>0.1999792</v>
      </c>
      <c r="BB198">
        <v>19.999436</v>
      </c>
      <c r="BC198">
        <v>21.497088</v>
      </c>
      <c r="BD198">
        <v>999.9</v>
      </c>
      <c r="BE198">
        <v>0</v>
      </c>
      <c r="BF198">
        <v>0</v>
      </c>
      <c r="BG198">
        <v>10002.6248</v>
      </c>
      <c r="BH198">
        <v>0</v>
      </c>
      <c r="BI198">
        <v>59.423996</v>
      </c>
      <c r="BJ198">
        <v>1500.0032</v>
      </c>
      <c r="BK198">
        <v>0.97300688</v>
      </c>
      <c r="BL198">
        <v>0.026993088</v>
      </c>
      <c r="BM198">
        <v>0</v>
      </c>
      <c r="BN198">
        <v>2.308164</v>
      </c>
      <c r="BO198">
        <v>0</v>
      </c>
      <c r="BP198">
        <v>11253.708</v>
      </c>
      <c r="BQ198">
        <v>13122.048</v>
      </c>
      <c r="BR198">
        <v>36.68952</v>
      </c>
      <c r="BS198">
        <v>38.9122</v>
      </c>
      <c r="BT198">
        <v>38.00992</v>
      </c>
      <c r="BU198">
        <v>37.26488</v>
      </c>
      <c r="BV198">
        <v>36.45212</v>
      </c>
      <c r="BW198">
        <v>1459.5124</v>
      </c>
      <c r="BX198">
        <v>40.4908</v>
      </c>
      <c r="BY198">
        <v>0</v>
      </c>
      <c r="BZ198">
        <v>1557164712.1</v>
      </c>
      <c r="CA198">
        <v>2.31778461538462</v>
      </c>
      <c r="CB198">
        <v>0.324047859252791</v>
      </c>
      <c r="CC198">
        <v>67.0837607129772</v>
      </c>
      <c r="CD198">
        <v>11254.1384615385</v>
      </c>
      <c r="CE198">
        <v>15</v>
      </c>
      <c r="CF198">
        <v>0</v>
      </c>
      <c r="CG198" t="s">
        <v>250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-27.6695365853659</v>
      </c>
      <c r="CP198">
        <v>-2.45435540069645</v>
      </c>
      <c r="CQ198">
        <v>0.259030201418439</v>
      </c>
      <c r="CR198">
        <v>0</v>
      </c>
      <c r="CS198">
        <v>2.5619</v>
      </c>
      <c r="CT198">
        <v>0</v>
      </c>
      <c r="CU198">
        <v>0</v>
      </c>
      <c r="CV198">
        <v>0</v>
      </c>
      <c r="CW198">
        <v>1.24138317073171</v>
      </c>
      <c r="CX198">
        <v>-0.0832935888501639</v>
      </c>
      <c r="CY198">
        <v>0.0144959507279597</v>
      </c>
      <c r="CZ198">
        <v>1</v>
      </c>
      <c r="DA198">
        <v>1</v>
      </c>
      <c r="DB198">
        <v>3</v>
      </c>
      <c r="DC198" t="s">
        <v>270</v>
      </c>
      <c r="DD198">
        <v>1.85562</v>
      </c>
      <c r="DE198">
        <v>1.85379</v>
      </c>
      <c r="DF198">
        <v>1.85486</v>
      </c>
      <c r="DG198">
        <v>1.85919</v>
      </c>
      <c r="DH198">
        <v>1.85352</v>
      </c>
      <c r="DI198">
        <v>1.85793</v>
      </c>
      <c r="DJ198">
        <v>1.85516</v>
      </c>
      <c r="DK198">
        <v>1.85379</v>
      </c>
      <c r="DL198" t="s">
        <v>252</v>
      </c>
      <c r="DM198" t="s">
        <v>19</v>
      </c>
      <c r="DN198" t="s">
        <v>19</v>
      </c>
      <c r="DO198" t="s">
        <v>19</v>
      </c>
      <c r="DP198" t="s">
        <v>253</v>
      </c>
      <c r="DQ198" t="s">
        <v>254</v>
      </c>
      <c r="DR198" t="s">
        <v>255</v>
      </c>
      <c r="DS198" t="s">
        <v>255</v>
      </c>
      <c r="DT198" t="s">
        <v>255</v>
      </c>
      <c r="DU198" t="s">
        <v>255</v>
      </c>
      <c r="DV198">
        <v>0</v>
      </c>
      <c r="DW198">
        <v>100</v>
      </c>
      <c r="DX198">
        <v>100</v>
      </c>
      <c r="DY198">
        <v>0</v>
      </c>
      <c r="DZ198">
        <v>0</v>
      </c>
      <c r="EA198">
        <v>2</v>
      </c>
      <c r="EB198">
        <v>503.465</v>
      </c>
      <c r="EC198">
        <v>326.515</v>
      </c>
      <c r="ED198">
        <v>16.8523</v>
      </c>
      <c r="EE198">
        <v>19.5068</v>
      </c>
      <c r="EF198">
        <v>29.9999</v>
      </c>
      <c r="EG198">
        <v>19.4856</v>
      </c>
      <c r="EH198">
        <v>19.4943</v>
      </c>
      <c r="EI198">
        <v>27.3524</v>
      </c>
      <c r="EJ198">
        <v>34.086</v>
      </c>
      <c r="EK198">
        <v>0</v>
      </c>
      <c r="EL198">
        <v>16.8401</v>
      </c>
      <c r="EM198">
        <v>603.33</v>
      </c>
      <c r="EN198">
        <v>12.7435</v>
      </c>
      <c r="EO198">
        <v>102.146</v>
      </c>
      <c r="EP198">
        <v>102.549</v>
      </c>
    </row>
    <row r="199" spans="1:146">
      <c r="A199">
        <v>183</v>
      </c>
      <c r="B199">
        <v>1557164691</v>
      </c>
      <c r="C199">
        <v>364</v>
      </c>
      <c r="D199" t="s">
        <v>620</v>
      </c>
      <c r="E199" t="s">
        <v>621</v>
      </c>
      <c r="H199">
        <v>1557164682.66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-0.0418933899276345</v>
      </c>
      <c r="AF199">
        <v>0.0470290002562974</v>
      </c>
      <c r="AG199">
        <v>3.50220817515224</v>
      </c>
      <c r="AH199">
        <v>4</v>
      </c>
      <c r="AI199">
        <v>1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6</v>
      </c>
      <c r="AR199">
        <v>0.5</v>
      </c>
      <c r="AS199" t="s">
        <v>249</v>
      </c>
      <c r="AT199">
        <v>1557164682.66</v>
      </c>
      <c r="AU199">
        <v>555.47256</v>
      </c>
      <c r="AV199">
        <v>583.34144</v>
      </c>
      <c r="AW199">
        <v>13.940424</v>
      </c>
      <c r="AX199">
        <v>12.706832</v>
      </c>
      <c r="AY199">
        <v>500.00924</v>
      </c>
      <c r="AZ199">
        <v>101.01736</v>
      </c>
      <c r="BA199">
        <v>0.1999754</v>
      </c>
      <c r="BB199">
        <v>20.000772</v>
      </c>
      <c r="BC199">
        <v>21.49622</v>
      </c>
      <c r="BD199">
        <v>999.9</v>
      </c>
      <c r="BE199">
        <v>0</v>
      </c>
      <c r="BF199">
        <v>0</v>
      </c>
      <c r="BG199">
        <v>10001.048</v>
      </c>
      <c r="BH199">
        <v>0</v>
      </c>
      <c r="BI199">
        <v>59.379792</v>
      </c>
      <c r="BJ199">
        <v>1500.0208</v>
      </c>
      <c r="BK199">
        <v>0.9730072</v>
      </c>
      <c r="BL199">
        <v>0.02699272</v>
      </c>
      <c r="BM199">
        <v>0</v>
      </c>
      <c r="BN199">
        <v>2.30216</v>
      </c>
      <c r="BO199">
        <v>0</v>
      </c>
      <c r="BP199">
        <v>11256.148</v>
      </c>
      <c r="BQ199">
        <v>13122.208</v>
      </c>
      <c r="BR199">
        <v>36.69708</v>
      </c>
      <c r="BS199">
        <v>38.91964</v>
      </c>
      <c r="BT199">
        <v>38.01736</v>
      </c>
      <c r="BU199">
        <v>37.27232</v>
      </c>
      <c r="BV199">
        <v>36.45968</v>
      </c>
      <c r="BW199">
        <v>1459.53</v>
      </c>
      <c r="BX199">
        <v>40.4908</v>
      </c>
      <c r="BY199">
        <v>0</v>
      </c>
      <c r="BZ199">
        <v>1557164714.5</v>
      </c>
      <c r="CA199">
        <v>2.29083846153846</v>
      </c>
      <c r="CB199">
        <v>-0.34176410660159</v>
      </c>
      <c r="CC199">
        <v>90.632478584566</v>
      </c>
      <c r="CD199">
        <v>11257.3846153846</v>
      </c>
      <c r="CE199">
        <v>15</v>
      </c>
      <c r="CF199">
        <v>0</v>
      </c>
      <c r="CG199" t="s">
        <v>250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-27.7478585365854</v>
      </c>
      <c r="CP199">
        <v>-2.50110104529656</v>
      </c>
      <c r="CQ199">
        <v>0.263374524182014</v>
      </c>
      <c r="CR199">
        <v>0</v>
      </c>
      <c r="CS199">
        <v>2.0325</v>
      </c>
      <c r="CT199">
        <v>0</v>
      </c>
      <c r="CU199">
        <v>0</v>
      </c>
      <c r="CV199">
        <v>0</v>
      </c>
      <c r="CW199">
        <v>1.23730609756098</v>
      </c>
      <c r="CX199">
        <v>-0.136023972125451</v>
      </c>
      <c r="CY199">
        <v>0.0183264611939381</v>
      </c>
      <c r="CZ199">
        <v>0</v>
      </c>
      <c r="DA199">
        <v>0</v>
      </c>
      <c r="DB199">
        <v>3</v>
      </c>
      <c r="DC199" t="s">
        <v>283</v>
      </c>
      <c r="DD199">
        <v>1.85562</v>
      </c>
      <c r="DE199">
        <v>1.85379</v>
      </c>
      <c r="DF199">
        <v>1.85486</v>
      </c>
      <c r="DG199">
        <v>1.85919</v>
      </c>
      <c r="DH199">
        <v>1.85353</v>
      </c>
      <c r="DI199">
        <v>1.85794</v>
      </c>
      <c r="DJ199">
        <v>1.85516</v>
      </c>
      <c r="DK199">
        <v>1.85379</v>
      </c>
      <c r="DL199" t="s">
        <v>252</v>
      </c>
      <c r="DM199" t="s">
        <v>19</v>
      </c>
      <c r="DN199" t="s">
        <v>19</v>
      </c>
      <c r="DO199" t="s">
        <v>19</v>
      </c>
      <c r="DP199" t="s">
        <v>253</v>
      </c>
      <c r="DQ199" t="s">
        <v>254</v>
      </c>
      <c r="DR199" t="s">
        <v>255</v>
      </c>
      <c r="DS199" t="s">
        <v>255</v>
      </c>
      <c r="DT199" t="s">
        <v>255</v>
      </c>
      <c r="DU199" t="s">
        <v>255</v>
      </c>
      <c r="DV199">
        <v>0</v>
      </c>
      <c r="DW199">
        <v>100</v>
      </c>
      <c r="DX199">
        <v>100</v>
      </c>
      <c r="DY199">
        <v>0</v>
      </c>
      <c r="DZ199">
        <v>0</v>
      </c>
      <c r="EA199">
        <v>2</v>
      </c>
      <c r="EB199">
        <v>503.316</v>
      </c>
      <c r="EC199">
        <v>326.569</v>
      </c>
      <c r="ED199">
        <v>16.8523</v>
      </c>
      <c r="EE199">
        <v>19.5055</v>
      </c>
      <c r="EF199">
        <v>29.9999</v>
      </c>
      <c r="EG199">
        <v>19.4844</v>
      </c>
      <c r="EH199">
        <v>19.4922</v>
      </c>
      <c r="EI199">
        <v>27.4729</v>
      </c>
      <c r="EJ199">
        <v>34.086</v>
      </c>
      <c r="EK199">
        <v>0</v>
      </c>
      <c r="EL199">
        <v>16.8401</v>
      </c>
      <c r="EM199">
        <v>608.33</v>
      </c>
      <c r="EN199">
        <v>12.7371</v>
      </c>
      <c r="EO199">
        <v>102.145</v>
      </c>
      <c r="EP199">
        <v>102.55</v>
      </c>
    </row>
    <row r="200" spans="1:146">
      <c r="A200">
        <v>184</v>
      </c>
      <c r="B200">
        <v>1557164693</v>
      </c>
      <c r="C200">
        <v>366</v>
      </c>
      <c r="D200" t="s">
        <v>622</v>
      </c>
      <c r="E200" t="s">
        <v>623</v>
      </c>
      <c r="H200">
        <v>1557164684.66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-0.0418890827259107</v>
      </c>
      <c r="AF200">
        <v>0.0470241650450309</v>
      </c>
      <c r="AG200">
        <v>3.50192382532165</v>
      </c>
      <c r="AH200">
        <v>4</v>
      </c>
      <c r="AI200">
        <v>1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6</v>
      </c>
      <c r="AR200">
        <v>0.5</v>
      </c>
      <c r="AS200" t="s">
        <v>249</v>
      </c>
      <c r="AT200">
        <v>1557164684.66</v>
      </c>
      <c r="AU200">
        <v>558.73316</v>
      </c>
      <c r="AV200">
        <v>586.68912</v>
      </c>
      <c r="AW200">
        <v>13.943632</v>
      </c>
      <c r="AX200">
        <v>12.714628</v>
      </c>
      <c r="AY200">
        <v>500.0152</v>
      </c>
      <c r="AZ200">
        <v>101.0176</v>
      </c>
      <c r="BA200">
        <v>0.20000252</v>
      </c>
      <c r="BB200">
        <v>20.002144</v>
      </c>
      <c r="BC200">
        <v>21.496188</v>
      </c>
      <c r="BD200">
        <v>999.9</v>
      </c>
      <c r="BE200">
        <v>0</v>
      </c>
      <c r="BF200">
        <v>0</v>
      </c>
      <c r="BG200">
        <v>9999.996</v>
      </c>
      <c r="BH200">
        <v>0</v>
      </c>
      <c r="BI200">
        <v>59.339452</v>
      </c>
      <c r="BJ200">
        <v>1500.0196</v>
      </c>
      <c r="BK200">
        <v>0.9730072</v>
      </c>
      <c r="BL200">
        <v>0.02699272</v>
      </c>
      <c r="BM200">
        <v>0</v>
      </c>
      <c r="BN200">
        <v>2.312436</v>
      </c>
      <c r="BO200">
        <v>0</v>
      </c>
      <c r="BP200">
        <v>11259.376</v>
      </c>
      <c r="BQ200">
        <v>13122.2</v>
      </c>
      <c r="BR200">
        <v>36.70464</v>
      </c>
      <c r="BS200">
        <v>38.92708</v>
      </c>
      <c r="BT200">
        <v>38.0248</v>
      </c>
      <c r="BU200">
        <v>37.27976</v>
      </c>
      <c r="BV200">
        <v>36.46724</v>
      </c>
      <c r="BW200">
        <v>1459.5288</v>
      </c>
      <c r="BX200">
        <v>40.4908</v>
      </c>
      <c r="BY200">
        <v>0</v>
      </c>
      <c r="BZ200">
        <v>1557164716.3</v>
      </c>
      <c r="CA200">
        <v>2.31464230769231</v>
      </c>
      <c r="CB200">
        <v>0.0489196466260868</v>
      </c>
      <c r="CC200">
        <v>111.14871807102</v>
      </c>
      <c r="CD200">
        <v>11260.9269230769</v>
      </c>
      <c r="CE200">
        <v>15</v>
      </c>
      <c r="CF200">
        <v>0</v>
      </c>
      <c r="CG200" t="s">
        <v>250</v>
      </c>
      <c r="CH200">
        <v>0</v>
      </c>
      <c r="CI200">
        <v>0</v>
      </c>
      <c r="CJ200">
        <v>0</v>
      </c>
      <c r="CK200">
        <v>0</v>
      </c>
      <c r="CL200">
        <v>0</v>
      </c>
      <c r="CM200">
        <v>0</v>
      </c>
      <c r="CN200">
        <v>0</v>
      </c>
      <c r="CO200">
        <v>-27.8478731707317</v>
      </c>
      <c r="CP200">
        <v>-2.53487665505195</v>
      </c>
      <c r="CQ200">
        <v>0.266656518833289</v>
      </c>
      <c r="CR200">
        <v>0</v>
      </c>
      <c r="CS200">
        <v>2.594</v>
      </c>
      <c r="CT200">
        <v>0</v>
      </c>
      <c r="CU200">
        <v>0</v>
      </c>
      <c r="CV200">
        <v>0</v>
      </c>
      <c r="CW200">
        <v>1.23371024390244</v>
      </c>
      <c r="CX200">
        <v>-0.167864738675941</v>
      </c>
      <c r="CY200">
        <v>0.020077870415667</v>
      </c>
      <c r="CZ200">
        <v>0</v>
      </c>
      <c r="DA200">
        <v>0</v>
      </c>
      <c r="DB200">
        <v>3</v>
      </c>
      <c r="DC200" t="s">
        <v>283</v>
      </c>
      <c r="DD200">
        <v>1.85562</v>
      </c>
      <c r="DE200">
        <v>1.85379</v>
      </c>
      <c r="DF200">
        <v>1.85486</v>
      </c>
      <c r="DG200">
        <v>1.85919</v>
      </c>
      <c r="DH200">
        <v>1.85355</v>
      </c>
      <c r="DI200">
        <v>1.85794</v>
      </c>
      <c r="DJ200">
        <v>1.85516</v>
      </c>
      <c r="DK200">
        <v>1.85379</v>
      </c>
      <c r="DL200" t="s">
        <v>252</v>
      </c>
      <c r="DM200" t="s">
        <v>19</v>
      </c>
      <c r="DN200" t="s">
        <v>19</v>
      </c>
      <c r="DO200" t="s">
        <v>19</v>
      </c>
      <c r="DP200" t="s">
        <v>253</v>
      </c>
      <c r="DQ200" t="s">
        <v>254</v>
      </c>
      <c r="DR200" t="s">
        <v>255</v>
      </c>
      <c r="DS200" t="s">
        <v>255</v>
      </c>
      <c r="DT200" t="s">
        <v>255</v>
      </c>
      <c r="DU200" t="s">
        <v>255</v>
      </c>
      <c r="DV200">
        <v>0</v>
      </c>
      <c r="DW200">
        <v>100</v>
      </c>
      <c r="DX200">
        <v>100</v>
      </c>
      <c r="DY200">
        <v>0</v>
      </c>
      <c r="DZ200">
        <v>0</v>
      </c>
      <c r="EA200">
        <v>2</v>
      </c>
      <c r="EB200">
        <v>503.407</v>
      </c>
      <c r="EC200">
        <v>326.468</v>
      </c>
      <c r="ED200">
        <v>16.8521</v>
      </c>
      <c r="EE200">
        <v>19.5045</v>
      </c>
      <c r="EF200">
        <v>30</v>
      </c>
      <c r="EG200">
        <v>19.483</v>
      </c>
      <c r="EH200">
        <v>19.4908</v>
      </c>
      <c r="EI200">
        <v>27.6128</v>
      </c>
      <c r="EJ200">
        <v>34.086</v>
      </c>
      <c r="EK200">
        <v>0</v>
      </c>
      <c r="EL200">
        <v>16.8354</v>
      </c>
      <c r="EM200">
        <v>613.33</v>
      </c>
      <c r="EN200">
        <v>12.7291</v>
      </c>
      <c r="EO200">
        <v>102.145</v>
      </c>
      <c r="EP200">
        <v>102.55</v>
      </c>
    </row>
    <row r="201" spans="1:146">
      <c r="A201">
        <v>185</v>
      </c>
      <c r="B201">
        <v>1557164695</v>
      </c>
      <c r="C201">
        <v>368</v>
      </c>
      <c r="D201" t="s">
        <v>624</v>
      </c>
      <c r="E201" t="s">
        <v>625</v>
      </c>
      <c r="H201">
        <v>1557164686.66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-0.0418882405777893</v>
      </c>
      <c r="AF201">
        <v>0.0470232196599883</v>
      </c>
      <c r="AG201">
        <v>3.50186822777378</v>
      </c>
      <c r="AH201">
        <v>4</v>
      </c>
      <c r="AI201">
        <v>1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6</v>
      </c>
      <c r="AR201">
        <v>0.5</v>
      </c>
      <c r="AS201" t="s">
        <v>249</v>
      </c>
      <c r="AT201">
        <v>1557164686.66</v>
      </c>
      <c r="AU201">
        <v>561.99808</v>
      </c>
      <c r="AV201">
        <v>590.04596</v>
      </c>
      <c r="AW201">
        <v>13.947488</v>
      </c>
      <c r="AX201">
        <v>12.722508</v>
      </c>
      <c r="AY201">
        <v>500.0066</v>
      </c>
      <c r="AZ201">
        <v>101.01784</v>
      </c>
      <c r="BA201">
        <v>0.1999988</v>
      </c>
      <c r="BB201">
        <v>20.003384</v>
      </c>
      <c r="BC201">
        <v>21.497512</v>
      </c>
      <c r="BD201">
        <v>999.9</v>
      </c>
      <c r="BE201">
        <v>0</v>
      </c>
      <c r="BF201">
        <v>0</v>
      </c>
      <c r="BG201">
        <v>9999.7712</v>
      </c>
      <c r="BH201">
        <v>0</v>
      </c>
      <c r="BI201">
        <v>59.293864</v>
      </c>
      <c r="BJ201">
        <v>1500.0184</v>
      </c>
      <c r="BK201">
        <v>0.97300736</v>
      </c>
      <c r="BL201">
        <v>0.026992536</v>
      </c>
      <c r="BM201">
        <v>0</v>
      </c>
      <c r="BN201">
        <v>2.298036</v>
      </c>
      <c r="BO201">
        <v>0</v>
      </c>
      <c r="BP201">
        <v>11264.032</v>
      </c>
      <c r="BQ201">
        <v>13122.196</v>
      </c>
      <c r="BR201">
        <v>36.7122</v>
      </c>
      <c r="BS201">
        <v>38.93204</v>
      </c>
      <c r="BT201">
        <v>38.03224</v>
      </c>
      <c r="BU201">
        <v>37.2872</v>
      </c>
      <c r="BV201">
        <v>36.4748</v>
      </c>
      <c r="BW201">
        <v>1459.528</v>
      </c>
      <c r="BX201">
        <v>40.4904</v>
      </c>
      <c r="BY201">
        <v>0</v>
      </c>
      <c r="BZ201">
        <v>1557164718.1</v>
      </c>
      <c r="CA201">
        <v>2.31846923076923</v>
      </c>
      <c r="CB201">
        <v>0.0574358884379943</v>
      </c>
      <c r="CC201">
        <v>144.399999978578</v>
      </c>
      <c r="CD201">
        <v>11265.2346153846</v>
      </c>
      <c r="CE201">
        <v>15</v>
      </c>
      <c r="CF201">
        <v>0</v>
      </c>
      <c r="CG201" t="s">
        <v>250</v>
      </c>
      <c r="CH201">
        <v>0</v>
      </c>
      <c r="CI201">
        <v>0</v>
      </c>
      <c r="CJ201">
        <v>0</v>
      </c>
      <c r="CK201">
        <v>0</v>
      </c>
      <c r="CL201">
        <v>0</v>
      </c>
      <c r="CM201">
        <v>0</v>
      </c>
      <c r="CN201">
        <v>0</v>
      </c>
      <c r="CO201">
        <v>-27.9395902439024</v>
      </c>
      <c r="CP201">
        <v>-2.55181881532945</v>
      </c>
      <c r="CQ201">
        <v>0.267572073540878</v>
      </c>
      <c r="CR201">
        <v>0</v>
      </c>
      <c r="CS201">
        <v>2.2122</v>
      </c>
      <c r="CT201">
        <v>0</v>
      </c>
      <c r="CU201">
        <v>0</v>
      </c>
      <c r="CV201">
        <v>0</v>
      </c>
      <c r="CW201">
        <v>1.23049975609756</v>
      </c>
      <c r="CX201">
        <v>-0.176152473867462</v>
      </c>
      <c r="CY201">
        <v>0.0204722819736541</v>
      </c>
      <c r="CZ201">
        <v>0</v>
      </c>
      <c r="DA201">
        <v>0</v>
      </c>
      <c r="DB201">
        <v>3</v>
      </c>
      <c r="DC201" t="s">
        <v>283</v>
      </c>
      <c r="DD201">
        <v>1.85562</v>
      </c>
      <c r="DE201">
        <v>1.85379</v>
      </c>
      <c r="DF201">
        <v>1.85486</v>
      </c>
      <c r="DG201">
        <v>1.85915</v>
      </c>
      <c r="DH201">
        <v>1.85357</v>
      </c>
      <c r="DI201">
        <v>1.85793</v>
      </c>
      <c r="DJ201">
        <v>1.85516</v>
      </c>
      <c r="DK201">
        <v>1.85379</v>
      </c>
      <c r="DL201" t="s">
        <v>252</v>
      </c>
      <c r="DM201" t="s">
        <v>19</v>
      </c>
      <c r="DN201" t="s">
        <v>19</v>
      </c>
      <c r="DO201" t="s">
        <v>19</v>
      </c>
      <c r="DP201" t="s">
        <v>253</v>
      </c>
      <c r="DQ201" t="s">
        <v>254</v>
      </c>
      <c r="DR201" t="s">
        <v>255</v>
      </c>
      <c r="DS201" t="s">
        <v>255</v>
      </c>
      <c r="DT201" t="s">
        <v>255</v>
      </c>
      <c r="DU201" t="s">
        <v>255</v>
      </c>
      <c r="DV201">
        <v>0</v>
      </c>
      <c r="DW201">
        <v>100</v>
      </c>
      <c r="DX201">
        <v>100</v>
      </c>
      <c r="DY201">
        <v>0</v>
      </c>
      <c r="DZ201">
        <v>0</v>
      </c>
      <c r="EA201">
        <v>2</v>
      </c>
      <c r="EB201">
        <v>503.478</v>
      </c>
      <c r="EC201">
        <v>326.341</v>
      </c>
      <c r="ED201">
        <v>16.8494</v>
      </c>
      <c r="EE201">
        <v>19.5026</v>
      </c>
      <c r="EF201">
        <v>29.9999</v>
      </c>
      <c r="EG201">
        <v>19.481</v>
      </c>
      <c r="EH201">
        <v>19.4888</v>
      </c>
      <c r="EI201">
        <v>27.7145</v>
      </c>
      <c r="EJ201">
        <v>34.086</v>
      </c>
      <c r="EK201">
        <v>0</v>
      </c>
      <c r="EL201">
        <v>16.8354</v>
      </c>
      <c r="EM201">
        <v>613.33</v>
      </c>
      <c r="EN201">
        <v>12.7255</v>
      </c>
      <c r="EO201">
        <v>102.146</v>
      </c>
      <c r="EP201">
        <v>102.549</v>
      </c>
    </row>
    <row r="202" spans="1:146">
      <c r="A202">
        <v>186</v>
      </c>
      <c r="B202">
        <v>1557164697</v>
      </c>
      <c r="C202">
        <v>370</v>
      </c>
      <c r="D202" t="s">
        <v>626</v>
      </c>
      <c r="E202" t="s">
        <v>627</v>
      </c>
      <c r="H202">
        <v>1557164688.66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-0.041881320482114</v>
      </c>
      <c r="AF202">
        <v>0.0470154512463592</v>
      </c>
      <c r="AG202">
        <v>3.50141135696683</v>
      </c>
      <c r="AH202">
        <v>4</v>
      </c>
      <c r="AI202">
        <v>1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6</v>
      </c>
      <c r="AR202">
        <v>0.5</v>
      </c>
      <c r="AS202" t="s">
        <v>249</v>
      </c>
      <c r="AT202">
        <v>1557164688.66</v>
      </c>
      <c r="AU202">
        <v>565.26688</v>
      </c>
      <c r="AV202">
        <v>593.37456</v>
      </c>
      <c r="AW202">
        <v>13.951748</v>
      </c>
      <c r="AX202">
        <v>12.730584</v>
      </c>
      <c r="AY202">
        <v>500.00724</v>
      </c>
      <c r="AZ202">
        <v>101.01784</v>
      </c>
      <c r="BA202">
        <v>0.19999772</v>
      </c>
      <c r="BB202">
        <v>20.004564</v>
      </c>
      <c r="BC202">
        <v>21.499408</v>
      </c>
      <c r="BD202">
        <v>999.9</v>
      </c>
      <c r="BE202">
        <v>0</v>
      </c>
      <c r="BF202">
        <v>0</v>
      </c>
      <c r="BG202">
        <v>9998.1192</v>
      </c>
      <c r="BH202">
        <v>0</v>
      </c>
      <c r="BI202">
        <v>59.227832</v>
      </c>
      <c r="BJ202">
        <v>1500.0168</v>
      </c>
      <c r="BK202">
        <v>0.97300736</v>
      </c>
      <c r="BL202">
        <v>0.026992536</v>
      </c>
      <c r="BM202">
        <v>0</v>
      </c>
      <c r="BN202">
        <v>2.313616</v>
      </c>
      <c r="BO202">
        <v>0</v>
      </c>
      <c r="BP202">
        <v>11269.192</v>
      </c>
      <c r="BQ202">
        <v>13122.18</v>
      </c>
      <c r="BR202">
        <v>36.71976</v>
      </c>
      <c r="BS202">
        <v>38.937</v>
      </c>
      <c r="BT202">
        <v>38.0372</v>
      </c>
      <c r="BU202">
        <v>37.29464</v>
      </c>
      <c r="BV202">
        <v>36.48236</v>
      </c>
      <c r="BW202">
        <v>1459.5264</v>
      </c>
      <c r="BX202">
        <v>40.4904</v>
      </c>
      <c r="BY202">
        <v>0</v>
      </c>
      <c r="BZ202">
        <v>1557164720.5</v>
      </c>
      <c r="CA202">
        <v>2.32561923076923</v>
      </c>
      <c r="CB202">
        <v>-0.332406841822598</v>
      </c>
      <c r="CC202">
        <v>179.401709194078</v>
      </c>
      <c r="CD202">
        <v>11271.8653846154</v>
      </c>
      <c r="CE202">
        <v>15</v>
      </c>
      <c r="CF202">
        <v>0</v>
      </c>
      <c r="CG202" t="s">
        <v>250</v>
      </c>
      <c r="CH202">
        <v>0</v>
      </c>
      <c r="CI202">
        <v>0</v>
      </c>
      <c r="CJ202">
        <v>0</v>
      </c>
      <c r="CK202">
        <v>0</v>
      </c>
      <c r="CL202">
        <v>0</v>
      </c>
      <c r="CM202">
        <v>0</v>
      </c>
      <c r="CN202">
        <v>0</v>
      </c>
      <c r="CO202">
        <v>-28.0059951219512</v>
      </c>
      <c r="CP202">
        <v>-2.49182508710809</v>
      </c>
      <c r="CQ202">
        <v>0.263572979620371</v>
      </c>
      <c r="CR202">
        <v>0</v>
      </c>
      <c r="CS202">
        <v>2.5556</v>
      </c>
      <c r="CT202">
        <v>0</v>
      </c>
      <c r="CU202">
        <v>0</v>
      </c>
      <c r="CV202">
        <v>0</v>
      </c>
      <c r="CW202">
        <v>1.22757926829268</v>
      </c>
      <c r="CX202">
        <v>-0.164420905923351</v>
      </c>
      <c r="CY202">
        <v>0.0199841518172488</v>
      </c>
      <c r="CZ202">
        <v>0</v>
      </c>
      <c r="DA202">
        <v>0</v>
      </c>
      <c r="DB202">
        <v>3</v>
      </c>
      <c r="DC202" t="s">
        <v>283</v>
      </c>
      <c r="DD202">
        <v>1.85562</v>
      </c>
      <c r="DE202">
        <v>1.85379</v>
      </c>
      <c r="DF202">
        <v>1.85486</v>
      </c>
      <c r="DG202">
        <v>1.85916</v>
      </c>
      <c r="DH202">
        <v>1.85355</v>
      </c>
      <c r="DI202">
        <v>1.85792</v>
      </c>
      <c r="DJ202">
        <v>1.85516</v>
      </c>
      <c r="DK202">
        <v>1.85379</v>
      </c>
      <c r="DL202" t="s">
        <v>252</v>
      </c>
      <c r="DM202" t="s">
        <v>19</v>
      </c>
      <c r="DN202" t="s">
        <v>19</v>
      </c>
      <c r="DO202" t="s">
        <v>19</v>
      </c>
      <c r="DP202" t="s">
        <v>253</v>
      </c>
      <c r="DQ202" t="s">
        <v>254</v>
      </c>
      <c r="DR202" t="s">
        <v>255</v>
      </c>
      <c r="DS202" t="s">
        <v>255</v>
      </c>
      <c r="DT202" t="s">
        <v>255</v>
      </c>
      <c r="DU202" t="s">
        <v>255</v>
      </c>
      <c r="DV202">
        <v>0</v>
      </c>
      <c r="DW202">
        <v>100</v>
      </c>
      <c r="DX202">
        <v>100</v>
      </c>
      <c r="DY202">
        <v>0</v>
      </c>
      <c r="DZ202">
        <v>0</v>
      </c>
      <c r="EA202">
        <v>2</v>
      </c>
      <c r="EB202">
        <v>503.355</v>
      </c>
      <c r="EC202">
        <v>326.49</v>
      </c>
      <c r="ED202">
        <v>16.8452</v>
      </c>
      <c r="EE202">
        <v>19.5013</v>
      </c>
      <c r="EF202">
        <v>29.9999</v>
      </c>
      <c r="EG202">
        <v>19.4793</v>
      </c>
      <c r="EH202">
        <v>19.4872</v>
      </c>
      <c r="EI202">
        <v>27.8386</v>
      </c>
      <c r="EJ202">
        <v>34.086</v>
      </c>
      <c r="EK202">
        <v>0</v>
      </c>
      <c r="EL202">
        <v>16.8289</v>
      </c>
      <c r="EM202">
        <v>618.33</v>
      </c>
      <c r="EN202">
        <v>12.7186</v>
      </c>
      <c r="EO202">
        <v>102.146</v>
      </c>
      <c r="EP202">
        <v>102.549</v>
      </c>
    </row>
    <row r="203" spans="1:146">
      <c r="A203">
        <v>187</v>
      </c>
      <c r="B203">
        <v>1557164699</v>
      </c>
      <c r="C203">
        <v>372</v>
      </c>
      <c r="D203" t="s">
        <v>628</v>
      </c>
      <c r="E203" t="s">
        <v>629</v>
      </c>
      <c r="H203">
        <v>1557164690.66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-0.0418930130972326</v>
      </c>
      <c r="AF203">
        <v>0.0470285772311591</v>
      </c>
      <c r="AG203">
        <v>3.50218329823697</v>
      </c>
      <c r="AH203">
        <v>4</v>
      </c>
      <c r="AI203">
        <v>1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6</v>
      </c>
      <c r="AR203">
        <v>0.5</v>
      </c>
      <c r="AS203" t="s">
        <v>249</v>
      </c>
      <c r="AT203">
        <v>1557164690.66</v>
      </c>
      <c r="AU203">
        <v>568.534</v>
      </c>
      <c r="AV203">
        <v>596.71768</v>
      </c>
      <c r="AW203">
        <v>13.956348</v>
      </c>
      <c r="AX203">
        <v>12.738708</v>
      </c>
      <c r="AY203">
        <v>500.01184</v>
      </c>
      <c r="AZ203">
        <v>101.01772</v>
      </c>
      <c r="BA203">
        <v>0.19997652</v>
      </c>
      <c r="BB203">
        <v>20.005628</v>
      </c>
      <c r="BC203">
        <v>21.502316</v>
      </c>
      <c r="BD203">
        <v>999.9</v>
      </c>
      <c r="BE203">
        <v>0</v>
      </c>
      <c r="BF203">
        <v>0</v>
      </c>
      <c r="BG203">
        <v>10000.9224</v>
      </c>
      <c r="BH203">
        <v>0</v>
      </c>
      <c r="BI203">
        <v>59.167044</v>
      </c>
      <c r="BJ203">
        <v>1500.0152</v>
      </c>
      <c r="BK203">
        <v>0.97300736</v>
      </c>
      <c r="BL203">
        <v>0.026992536</v>
      </c>
      <c r="BM203">
        <v>0</v>
      </c>
      <c r="BN203">
        <v>2.313264</v>
      </c>
      <c r="BO203">
        <v>0</v>
      </c>
      <c r="BP203">
        <v>11274.004</v>
      </c>
      <c r="BQ203">
        <v>13122.168</v>
      </c>
      <c r="BR203">
        <v>36.72732</v>
      </c>
      <c r="BS203">
        <v>38.937</v>
      </c>
      <c r="BT203">
        <v>38.04216</v>
      </c>
      <c r="BU203">
        <v>37.30208</v>
      </c>
      <c r="BV203">
        <v>36.48992</v>
      </c>
      <c r="BW203">
        <v>1459.5248</v>
      </c>
      <c r="BX203">
        <v>40.4904</v>
      </c>
      <c r="BY203">
        <v>0</v>
      </c>
      <c r="BZ203">
        <v>1557164722.3</v>
      </c>
      <c r="CA203">
        <v>2.31037307692308</v>
      </c>
      <c r="CB203">
        <v>0.0366871765433694</v>
      </c>
      <c r="CC203">
        <v>178.834188248131</v>
      </c>
      <c r="CD203">
        <v>11276.0576923077</v>
      </c>
      <c r="CE203">
        <v>15</v>
      </c>
      <c r="CF203">
        <v>0</v>
      </c>
      <c r="CG203" t="s">
        <v>250</v>
      </c>
      <c r="CH203">
        <v>0</v>
      </c>
      <c r="CI203">
        <v>0</v>
      </c>
      <c r="CJ203">
        <v>0</v>
      </c>
      <c r="CK203">
        <v>0</v>
      </c>
      <c r="CL203">
        <v>0</v>
      </c>
      <c r="CM203">
        <v>0</v>
      </c>
      <c r="CN203">
        <v>0</v>
      </c>
      <c r="CO203">
        <v>-28.0900317073171</v>
      </c>
      <c r="CP203">
        <v>-2.44307247386736</v>
      </c>
      <c r="CQ203">
        <v>0.258690482198344</v>
      </c>
      <c r="CR203">
        <v>0</v>
      </c>
      <c r="CS203">
        <v>2.1455</v>
      </c>
      <c r="CT203">
        <v>0</v>
      </c>
      <c r="CU203">
        <v>0</v>
      </c>
      <c r="CV203">
        <v>0</v>
      </c>
      <c r="CW203">
        <v>1.22496219512195</v>
      </c>
      <c r="CX203">
        <v>-0.133849337979079</v>
      </c>
      <c r="CY203">
        <v>0.0187858271060789</v>
      </c>
      <c r="CZ203">
        <v>0</v>
      </c>
      <c r="DA203">
        <v>0</v>
      </c>
      <c r="DB203">
        <v>3</v>
      </c>
      <c r="DC203" t="s">
        <v>283</v>
      </c>
      <c r="DD203">
        <v>1.85562</v>
      </c>
      <c r="DE203">
        <v>1.85379</v>
      </c>
      <c r="DF203">
        <v>1.85486</v>
      </c>
      <c r="DG203">
        <v>1.85917</v>
      </c>
      <c r="DH203">
        <v>1.85353</v>
      </c>
      <c r="DI203">
        <v>1.85793</v>
      </c>
      <c r="DJ203">
        <v>1.85516</v>
      </c>
      <c r="DK203">
        <v>1.85379</v>
      </c>
      <c r="DL203" t="s">
        <v>252</v>
      </c>
      <c r="DM203" t="s">
        <v>19</v>
      </c>
      <c r="DN203" t="s">
        <v>19</v>
      </c>
      <c r="DO203" t="s">
        <v>19</v>
      </c>
      <c r="DP203" t="s">
        <v>253</v>
      </c>
      <c r="DQ203" t="s">
        <v>254</v>
      </c>
      <c r="DR203" t="s">
        <v>255</v>
      </c>
      <c r="DS203" t="s">
        <v>255</v>
      </c>
      <c r="DT203" t="s">
        <v>255</v>
      </c>
      <c r="DU203" t="s">
        <v>255</v>
      </c>
      <c r="DV203">
        <v>0</v>
      </c>
      <c r="DW203">
        <v>100</v>
      </c>
      <c r="DX203">
        <v>100</v>
      </c>
      <c r="DY203">
        <v>0</v>
      </c>
      <c r="DZ203">
        <v>0</v>
      </c>
      <c r="EA203">
        <v>2</v>
      </c>
      <c r="EB203">
        <v>503.398</v>
      </c>
      <c r="EC203">
        <v>326.49</v>
      </c>
      <c r="ED203">
        <v>16.8413</v>
      </c>
      <c r="EE203">
        <v>19.5001</v>
      </c>
      <c r="EF203">
        <v>29.9999</v>
      </c>
      <c r="EG203">
        <v>19.4777</v>
      </c>
      <c r="EH203">
        <v>19.4855</v>
      </c>
      <c r="EI203">
        <v>27.9729</v>
      </c>
      <c r="EJ203">
        <v>34.086</v>
      </c>
      <c r="EK203">
        <v>0</v>
      </c>
      <c r="EL203">
        <v>16.8289</v>
      </c>
      <c r="EM203">
        <v>623.33</v>
      </c>
      <c r="EN203">
        <v>12.7176</v>
      </c>
      <c r="EO203">
        <v>102.147</v>
      </c>
      <c r="EP203">
        <v>102.549</v>
      </c>
    </row>
    <row r="204" spans="1:146">
      <c r="A204">
        <v>188</v>
      </c>
      <c r="B204">
        <v>1557164701</v>
      </c>
      <c r="C204">
        <v>374</v>
      </c>
      <c r="D204" t="s">
        <v>630</v>
      </c>
      <c r="E204" t="s">
        <v>631</v>
      </c>
      <c r="H204">
        <v>1557164692.66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-0.0419799845439127</v>
      </c>
      <c r="AF204">
        <v>0.0471262102991747</v>
      </c>
      <c r="AG204">
        <v>3.50792273564312</v>
      </c>
      <c r="AH204">
        <v>4</v>
      </c>
      <c r="AI204">
        <v>1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6</v>
      </c>
      <c r="AR204">
        <v>0.5</v>
      </c>
      <c r="AS204" t="s">
        <v>249</v>
      </c>
      <c r="AT204">
        <v>1557164692.66</v>
      </c>
      <c r="AU204">
        <v>571.80392</v>
      </c>
      <c r="AV204">
        <v>600.09024</v>
      </c>
      <c r="AW204">
        <v>13.961132</v>
      </c>
      <c r="AX204">
        <v>12.745956</v>
      </c>
      <c r="AY204">
        <v>499.99672</v>
      </c>
      <c r="AZ204">
        <v>101.01736</v>
      </c>
      <c r="BA204">
        <v>0.19983864</v>
      </c>
      <c r="BB204">
        <v>20.006604</v>
      </c>
      <c r="BC204">
        <v>21.505008</v>
      </c>
      <c r="BD204">
        <v>999.9</v>
      </c>
      <c r="BE204">
        <v>0</v>
      </c>
      <c r="BF204">
        <v>0</v>
      </c>
      <c r="BG204">
        <v>10021.7204</v>
      </c>
      <c r="BH204">
        <v>0</v>
      </c>
      <c r="BI204">
        <v>59.138312</v>
      </c>
      <c r="BJ204">
        <v>1500.0124</v>
      </c>
      <c r="BK204">
        <v>0.97300736</v>
      </c>
      <c r="BL204">
        <v>0.026992536</v>
      </c>
      <c r="BM204">
        <v>0</v>
      </c>
      <c r="BN204">
        <v>2.312916</v>
      </c>
      <c r="BO204">
        <v>0</v>
      </c>
      <c r="BP204">
        <v>11278.06</v>
      </c>
      <c r="BQ204">
        <v>13122.148</v>
      </c>
      <c r="BR204">
        <v>36.73488</v>
      </c>
      <c r="BS204">
        <v>38.94456</v>
      </c>
      <c r="BT204">
        <v>38.0496</v>
      </c>
      <c r="BU204">
        <v>37.30704</v>
      </c>
      <c r="BV204">
        <v>36.49496</v>
      </c>
      <c r="BW204">
        <v>1459.522</v>
      </c>
      <c r="BX204">
        <v>40.4904</v>
      </c>
      <c r="BY204">
        <v>0</v>
      </c>
      <c r="BZ204">
        <v>1557164724.1</v>
      </c>
      <c r="CA204">
        <v>2.30326153846154</v>
      </c>
      <c r="CB204">
        <v>0.33709401593934</v>
      </c>
      <c r="CC204">
        <v>167.59316243947</v>
      </c>
      <c r="CD204">
        <v>11279.6576923077</v>
      </c>
      <c r="CE204">
        <v>15</v>
      </c>
      <c r="CF204">
        <v>0</v>
      </c>
      <c r="CG204" t="s">
        <v>250</v>
      </c>
      <c r="CH204">
        <v>0</v>
      </c>
      <c r="CI204">
        <v>0</v>
      </c>
      <c r="CJ204">
        <v>0</v>
      </c>
      <c r="CK204">
        <v>0</v>
      </c>
      <c r="CL204">
        <v>0</v>
      </c>
      <c r="CM204">
        <v>0</v>
      </c>
      <c r="CN204">
        <v>0</v>
      </c>
      <c r="CO204">
        <v>-28.1712780487805</v>
      </c>
      <c r="CP204">
        <v>-2.51463763066246</v>
      </c>
      <c r="CQ204">
        <v>0.264367216439369</v>
      </c>
      <c r="CR204">
        <v>0</v>
      </c>
      <c r="CS204">
        <v>2.3974</v>
      </c>
      <c r="CT204">
        <v>0</v>
      </c>
      <c r="CU204">
        <v>0</v>
      </c>
      <c r="CV204">
        <v>0</v>
      </c>
      <c r="CW204">
        <v>1.22252024390244</v>
      </c>
      <c r="CX204">
        <v>-0.0853812543554053</v>
      </c>
      <c r="CY204">
        <v>0.0168483712012655</v>
      </c>
      <c r="CZ204">
        <v>1</v>
      </c>
      <c r="DA204">
        <v>1</v>
      </c>
      <c r="DB204">
        <v>3</v>
      </c>
      <c r="DC204" t="s">
        <v>270</v>
      </c>
      <c r="DD204">
        <v>1.85562</v>
      </c>
      <c r="DE204">
        <v>1.85379</v>
      </c>
      <c r="DF204">
        <v>1.85485</v>
      </c>
      <c r="DG204">
        <v>1.85916</v>
      </c>
      <c r="DH204">
        <v>1.85352</v>
      </c>
      <c r="DI204">
        <v>1.85793</v>
      </c>
      <c r="DJ204">
        <v>1.85516</v>
      </c>
      <c r="DK204">
        <v>1.85379</v>
      </c>
      <c r="DL204" t="s">
        <v>252</v>
      </c>
      <c r="DM204" t="s">
        <v>19</v>
      </c>
      <c r="DN204" t="s">
        <v>19</v>
      </c>
      <c r="DO204" t="s">
        <v>19</v>
      </c>
      <c r="DP204" t="s">
        <v>253</v>
      </c>
      <c r="DQ204" t="s">
        <v>254</v>
      </c>
      <c r="DR204" t="s">
        <v>255</v>
      </c>
      <c r="DS204" t="s">
        <v>255</v>
      </c>
      <c r="DT204" t="s">
        <v>255</v>
      </c>
      <c r="DU204" t="s">
        <v>255</v>
      </c>
      <c r="DV204">
        <v>0</v>
      </c>
      <c r="DW204">
        <v>100</v>
      </c>
      <c r="DX204">
        <v>100</v>
      </c>
      <c r="DY204">
        <v>0</v>
      </c>
      <c r="DZ204">
        <v>0</v>
      </c>
      <c r="EA204">
        <v>2</v>
      </c>
      <c r="EB204">
        <v>503.291</v>
      </c>
      <c r="EC204">
        <v>326.41</v>
      </c>
      <c r="ED204">
        <v>16.8367</v>
      </c>
      <c r="EE204">
        <v>19.4984</v>
      </c>
      <c r="EF204">
        <v>29.9998</v>
      </c>
      <c r="EG204">
        <v>19.476</v>
      </c>
      <c r="EH204">
        <v>19.4838</v>
      </c>
      <c r="EI204">
        <v>28.0781</v>
      </c>
      <c r="EJ204">
        <v>34.086</v>
      </c>
      <c r="EK204">
        <v>0</v>
      </c>
      <c r="EL204">
        <v>16.8289</v>
      </c>
      <c r="EM204">
        <v>623.33</v>
      </c>
      <c r="EN204">
        <v>12.7072</v>
      </c>
      <c r="EO204">
        <v>102.146</v>
      </c>
      <c r="EP204">
        <v>102.548</v>
      </c>
    </row>
    <row r="205" spans="1:146">
      <c r="A205">
        <v>189</v>
      </c>
      <c r="B205">
        <v>1557164703</v>
      </c>
      <c r="C205">
        <v>376</v>
      </c>
      <c r="D205" t="s">
        <v>632</v>
      </c>
      <c r="E205" t="s">
        <v>633</v>
      </c>
      <c r="H205">
        <v>1557164694.66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-0.0420319175232066</v>
      </c>
      <c r="AF205">
        <v>0.047184509618011</v>
      </c>
      <c r="AG205">
        <v>3.51134790745652</v>
      </c>
      <c r="AH205">
        <v>4</v>
      </c>
      <c r="AI205">
        <v>1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6</v>
      </c>
      <c r="AR205">
        <v>0.5</v>
      </c>
      <c r="AS205" t="s">
        <v>249</v>
      </c>
      <c r="AT205">
        <v>1557164694.66</v>
      </c>
      <c r="AU205">
        <v>575.08112</v>
      </c>
      <c r="AV205">
        <v>603.43936</v>
      </c>
      <c r="AW205">
        <v>13.96596</v>
      </c>
      <c r="AX205">
        <v>12.750184</v>
      </c>
      <c r="AY205">
        <v>499.99264</v>
      </c>
      <c r="AZ205">
        <v>101.01712</v>
      </c>
      <c r="BA205">
        <v>0.19988852</v>
      </c>
      <c r="BB205">
        <v>20.00778</v>
      </c>
      <c r="BC205">
        <v>21.506452</v>
      </c>
      <c r="BD205">
        <v>999.9</v>
      </c>
      <c r="BE205">
        <v>0</v>
      </c>
      <c r="BF205">
        <v>0</v>
      </c>
      <c r="BG205">
        <v>10034.142</v>
      </c>
      <c r="BH205">
        <v>0</v>
      </c>
      <c r="BI205">
        <v>59.126704</v>
      </c>
      <c r="BJ205">
        <v>1500.0204</v>
      </c>
      <c r="BK205">
        <v>0.97300768</v>
      </c>
      <c r="BL205">
        <v>0.026992168</v>
      </c>
      <c r="BM205">
        <v>0</v>
      </c>
      <c r="BN205">
        <v>2.299724</v>
      </c>
      <c r="BO205">
        <v>0</v>
      </c>
      <c r="BP205">
        <v>11282.528</v>
      </c>
      <c r="BQ205">
        <v>13122.224</v>
      </c>
      <c r="BR205">
        <v>36.74244</v>
      </c>
      <c r="BS205">
        <v>38.95212</v>
      </c>
      <c r="BT205">
        <v>38.05704</v>
      </c>
      <c r="BU205">
        <v>37.30952</v>
      </c>
      <c r="BV205">
        <v>36.49748</v>
      </c>
      <c r="BW205">
        <v>1459.5304</v>
      </c>
      <c r="BX205">
        <v>40.49</v>
      </c>
      <c r="BY205">
        <v>0</v>
      </c>
      <c r="BZ205">
        <v>1557164726.5</v>
      </c>
      <c r="CA205">
        <v>2.31777307692308</v>
      </c>
      <c r="CB205">
        <v>0.114711112989874</v>
      </c>
      <c r="CC205">
        <v>143.90085451038</v>
      </c>
      <c r="CD205">
        <v>11285.4038461538</v>
      </c>
      <c r="CE205">
        <v>15</v>
      </c>
      <c r="CF205">
        <v>0</v>
      </c>
      <c r="CG205" t="s">
        <v>250</v>
      </c>
      <c r="CH205">
        <v>0</v>
      </c>
      <c r="CI205">
        <v>0</v>
      </c>
      <c r="CJ205">
        <v>0</v>
      </c>
      <c r="CK205">
        <v>0</v>
      </c>
      <c r="CL205">
        <v>0</v>
      </c>
      <c r="CM205">
        <v>0</v>
      </c>
      <c r="CN205">
        <v>0</v>
      </c>
      <c r="CO205">
        <v>-28.2309170731707</v>
      </c>
      <c r="CP205">
        <v>-2.49673379790949</v>
      </c>
      <c r="CQ205">
        <v>0.263666158009022</v>
      </c>
      <c r="CR205">
        <v>0</v>
      </c>
      <c r="CS205">
        <v>1.998</v>
      </c>
      <c r="CT205">
        <v>0</v>
      </c>
      <c r="CU205">
        <v>0</v>
      </c>
      <c r="CV205">
        <v>0</v>
      </c>
      <c r="CW205">
        <v>1.22016243902439</v>
      </c>
      <c r="CX205">
        <v>-0.0211743554006988</v>
      </c>
      <c r="CY205">
        <v>0.013985665096716</v>
      </c>
      <c r="CZ205">
        <v>1</v>
      </c>
      <c r="DA205">
        <v>1</v>
      </c>
      <c r="DB205">
        <v>3</v>
      </c>
      <c r="DC205" t="s">
        <v>270</v>
      </c>
      <c r="DD205">
        <v>1.85562</v>
      </c>
      <c r="DE205">
        <v>1.85379</v>
      </c>
      <c r="DF205">
        <v>1.85485</v>
      </c>
      <c r="DG205">
        <v>1.85917</v>
      </c>
      <c r="DH205">
        <v>1.85353</v>
      </c>
      <c r="DI205">
        <v>1.85794</v>
      </c>
      <c r="DJ205">
        <v>1.85516</v>
      </c>
      <c r="DK205">
        <v>1.85379</v>
      </c>
      <c r="DL205" t="s">
        <v>252</v>
      </c>
      <c r="DM205" t="s">
        <v>19</v>
      </c>
      <c r="DN205" t="s">
        <v>19</v>
      </c>
      <c r="DO205" t="s">
        <v>19</v>
      </c>
      <c r="DP205" t="s">
        <v>253</v>
      </c>
      <c r="DQ205" t="s">
        <v>254</v>
      </c>
      <c r="DR205" t="s">
        <v>255</v>
      </c>
      <c r="DS205" t="s">
        <v>255</v>
      </c>
      <c r="DT205" t="s">
        <v>255</v>
      </c>
      <c r="DU205" t="s">
        <v>255</v>
      </c>
      <c r="DV205">
        <v>0</v>
      </c>
      <c r="DW205">
        <v>100</v>
      </c>
      <c r="DX205">
        <v>100</v>
      </c>
      <c r="DY205">
        <v>0</v>
      </c>
      <c r="DZ205">
        <v>0</v>
      </c>
      <c r="EA205">
        <v>2</v>
      </c>
      <c r="EB205">
        <v>503.274</v>
      </c>
      <c r="EC205">
        <v>326.364</v>
      </c>
      <c r="ED205">
        <v>16.8322</v>
      </c>
      <c r="EE205">
        <v>19.4967</v>
      </c>
      <c r="EF205">
        <v>29.9998</v>
      </c>
      <c r="EG205">
        <v>19.4743</v>
      </c>
      <c r="EH205">
        <v>19.4822</v>
      </c>
      <c r="EI205">
        <v>28.198</v>
      </c>
      <c r="EJ205">
        <v>34.086</v>
      </c>
      <c r="EK205">
        <v>0</v>
      </c>
      <c r="EL205">
        <v>16.818</v>
      </c>
      <c r="EM205">
        <v>628.33</v>
      </c>
      <c r="EN205">
        <v>12.7051</v>
      </c>
      <c r="EO205">
        <v>102.146</v>
      </c>
      <c r="EP205">
        <v>102.548</v>
      </c>
    </row>
    <row r="206" spans="1:146">
      <c r="A206">
        <v>190</v>
      </c>
      <c r="B206">
        <v>1557164705</v>
      </c>
      <c r="C206">
        <v>378</v>
      </c>
      <c r="D206" t="s">
        <v>634</v>
      </c>
      <c r="E206" t="s">
        <v>635</v>
      </c>
      <c r="H206">
        <v>1557164696.66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-0.0420105733380361</v>
      </c>
      <c r="AF206">
        <v>0.0471605489003037</v>
      </c>
      <c r="AG206">
        <v>3.50994036061106</v>
      </c>
      <c r="AH206">
        <v>4</v>
      </c>
      <c r="AI206">
        <v>1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6</v>
      </c>
      <c r="AR206">
        <v>0.5</v>
      </c>
      <c r="AS206" t="s">
        <v>249</v>
      </c>
      <c r="AT206">
        <v>1557164696.66</v>
      </c>
      <c r="AU206">
        <v>578.36168</v>
      </c>
      <c r="AV206">
        <v>606.787</v>
      </c>
      <c r="AW206">
        <v>13.970368</v>
      </c>
      <c r="AX206">
        <v>12.751188</v>
      </c>
      <c r="AY206">
        <v>500.01148</v>
      </c>
      <c r="AZ206">
        <v>101.01688</v>
      </c>
      <c r="BA206">
        <v>0.20002016</v>
      </c>
      <c r="BB206">
        <v>20.009408</v>
      </c>
      <c r="BC206">
        <v>21.50826</v>
      </c>
      <c r="BD206">
        <v>999.9</v>
      </c>
      <c r="BE206">
        <v>0</v>
      </c>
      <c r="BF206">
        <v>0</v>
      </c>
      <c r="BG206">
        <v>10029.0704</v>
      </c>
      <c r="BH206">
        <v>0</v>
      </c>
      <c r="BI206">
        <v>59.122832</v>
      </c>
      <c r="BJ206">
        <v>1500.0084</v>
      </c>
      <c r="BK206">
        <v>0.97300736</v>
      </c>
      <c r="BL206">
        <v>0.026992536</v>
      </c>
      <c r="BM206">
        <v>0</v>
      </c>
      <c r="BN206">
        <v>2.298468</v>
      </c>
      <c r="BO206">
        <v>0</v>
      </c>
      <c r="BP206">
        <v>11287.268</v>
      </c>
      <c r="BQ206">
        <v>13122.12</v>
      </c>
      <c r="BR206">
        <v>36.74748</v>
      </c>
      <c r="BS206">
        <v>38.95968</v>
      </c>
      <c r="BT206">
        <v>38.062</v>
      </c>
      <c r="BU206">
        <v>37.312</v>
      </c>
      <c r="BV206">
        <v>36.50248</v>
      </c>
      <c r="BW206">
        <v>1459.5184</v>
      </c>
      <c r="BX206">
        <v>40.4904</v>
      </c>
      <c r="BY206">
        <v>0</v>
      </c>
      <c r="BZ206">
        <v>1557164728.3</v>
      </c>
      <c r="CA206">
        <v>2.30353076923077</v>
      </c>
      <c r="CB206">
        <v>-0.0774085406995355</v>
      </c>
      <c r="CC206">
        <v>121.630769308485</v>
      </c>
      <c r="CD206">
        <v>11289.9961538462</v>
      </c>
      <c r="CE206">
        <v>15</v>
      </c>
      <c r="CF206">
        <v>0</v>
      </c>
      <c r="CG206" t="s">
        <v>250</v>
      </c>
      <c r="CH206">
        <v>0</v>
      </c>
      <c r="CI206">
        <v>0</v>
      </c>
      <c r="CJ206">
        <v>0</v>
      </c>
      <c r="CK206">
        <v>0</v>
      </c>
      <c r="CL206">
        <v>0</v>
      </c>
      <c r="CM206">
        <v>0</v>
      </c>
      <c r="CN206">
        <v>0</v>
      </c>
      <c r="CO206">
        <v>-28.3161390243902</v>
      </c>
      <c r="CP206">
        <v>-2.27429895470381</v>
      </c>
      <c r="CQ206">
        <v>0.24002907128609</v>
      </c>
      <c r="CR206">
        <v>0</v>
      </c>
      <c r="CS206">
        <v>2.1068</v>
      </c>
      <c r="CT206">
        <v>0</v>
      </c>
      <c r="CU206">
        <v>0</v>
      </c>
      <c r="CV206">
        <v>0</v>
      </c>
      <c r="CW206">
        <v>1.2182356097561</v>
      </c>
      <c r="CX206">
        <v>0.0536964459930278</v>
      </c>
      <c r="CY206">
        <v>0.0105511465216288</v>
      </c>
      <c r="CZ206">
        <v>1</v>
      </c>
      <c r="DA206">
        <v>1</v>
      </c>
      <c r="DB206">
        <v>3</v>
      </c>
      <c r="DC206" t="s">
        <v>270</v>
      </c>
      <c r="DD206">
        <v>1.85562</v>
      </c>
      <c r="DE206">
        <v>1.85379</v>
      </c>
      <c r="DF206">
        <v>1.85486</v>
      </c>
      <c r="DG206">
        <v>1.85915</v>
      </c>
      <c r="DH206">
        <v>1.85354</v>
      </c>
      <c r="DI206">
        <v>1.85793</v>
      </c>
      <c r="DJ206">
        <v>1.85515</v>
      </c>
      <c r="DK206">
        <v>1.85379</v>
      </c>
      <c r="DL206" t="s">
        <v>252</v>
      </c>
      <c r="DM206" t="s">
        <v>19</v>
      </c>
      <c r="DN206" t="s">
        <v>19</v>
      </c>
      <c r="DO206" t="s">
        <v>19</v>
      </c>
      <c r="DP206" t="s">
        <v>253</v>
      </c>
      <c r="DQ206" t="s">
        <v>254</v>
      </c>
      <c r="DR206" t="s">
        <v>255</v>
      </c>
      <c r="DS206" t="s">
        <v>255</v>
      </c>
      <c r="DT206" t="s">
        <v>255</v>
      </c>
      <c r="DU206" t="s">
        <v>255</v>
      </c>
      <c r="DV206">
        <v>0</v>
      </c>
      <c r="DW206">
        <v>100</v>
      </c>
      <c r="DX206">
        <v>100</v>
      </c>
      <c r="DY206">
        <v>0</v>
      </c>
      <c r="DZ206">
        <v>0</v>
      </c>
      <c r="EA206">
        <v>2</v>
      </c>
      <c r="EB206">
        <v>503.453</v>
      </c>
      <c r="EC206">
        <v>326.387</v>
      </c>
      <c r="ED206">
        <v>16.8276</v>
      </c>
      <c r="EE206">
        <v>19.4951</v>
      </c>
      <c r="EF206">
        <v>29.9999</v>
      </c>
      <c r="EG206">
        <v>19.4727</v>
      </c>
      <c r="EH206">
        <v>19.4805</v>
      </c>
      <c r="EI206">
        <v>28.3355</v>
      </c>
      <c r="EJ206">
        <v>34.086</v>
      </c>
      <c r="EK206">
        <v>0</v>
      </c>
      <c r="EL206">
        <v>16.818</v>
      </c>
      <c r="EM206">
        <v>633.33</v>
      </c>
      <c r="EN206">
        <v>12.6982</v>
      </c>
      <c r="EO206">
        <v>102.146</v>
      </c>
      <c r="EP206">
        <v>102.549</v>
      </c>
    </row>
    <row r="207" spans="1:146">
      <c r="A207">
        <v>191</v>
      </c>
      <c r="B207">
        <v>1557164707</v>
      </c>
      <c r="C207">
        <v>380</v>
      </c>
      <c r="D207" t="s">
        <v>636</v>
      </c>
      <c r="E207" t="s">
        <v>637</v>
      </c>
      <c r="H207">
        <v>1557164698.66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-0.0419817448441913</v>
      </c>
      <c r="AF207">
        <v>0.0471281863904482</v>
      </c>
      <c r="AG207">
        <v>3.5080388584341</v>
      </c>
      <c r="AH207">
        <v>4</v>
      </c>
      <c r="AI207">
        <v>1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6</v>
      </c>
      <c r="AR207">
        <v>0.5</v>
      </c>
      <c r="AS207" t="s">
        <v>249</v>
      </c>
      <c r="AT207">
        <v>1557164698.66</v>
      </c>
      <c r="AU207">
        <v>581.64588</v>
      </c>
      <c r="AV207">
        <v>610.14256</v>
      </c>
      <c r="AW207">
        <v>13.9739</v>
      </c>
      <c r="AX207">
        <v>12.750872</v>
      </c>
      <c r="AY207">
        <v>500.01324</v>
      </c>
      <c r="AZ207">
        <v>101.01656</v>
      </c>
      <c r="BA207">
        <v>0.2000076</v>
      </c>
      <c r="BB207">
        <v>20.0109</v>
      </c>
      <c r="BC207">
        <v>21.511584</v>
      </c>
      <c r="BD207">
        <v>999.9</v>
      </c>
      <c r="BE207">
        <v>0</v>
      </c>
      <c r="BF207">
        <v>0</v>
      </c>
      <c r="BG207">
        <v>10022.22</v>
      </c>
      <c r="BH207">
        <v>0</v>
      </c>
      <c r="BI207">
        <v>59.1325</v>
      </c>
      <c r="BJ207">
        <v>1500.0084</v>
      </c>
      <c r="BK207">
        <v>0.97300736</v>
      </c>
      <c r="BL207">
        <v>0.026992536</v>
      </c>
      <c r="BM207">
        <v>0</v>
      </c>
      <c r="BN207">
        <v>2.324948</v>
      </c>
      <c r="BO207">
        <v>0</v>
      </c>
      <c r="BP207">
        <v>11292.608</v>
      </c>
      <c r="BQ207">
        <v>13122.12</v>
      </c>
      <c r="BR207">
        <v>36.75</v>
      </c>
      <c r="BS207">
        <v>38.96724</v>
      </c>
      <c r="BT207">
        <v>38.062</v>
      </c>
      <c r="BU207">
        <v>37.31704</v>
      </c>
      <c r="BV207">
        <v>36.50496</v>
      </c>
      <c r="BW207">
        <v>1459.5184</v>
      </c>
      <c r="BX207">
        <v>40.4904</v>
      </c>
      <c r="BY207">
        <v>0</v>
      </c>
      <c r="BZ207">
        <v>1557164730.1</v>
      </c>
      <c r="CA207">
        <v>2.32915384615385</v>
      </c>
      <c r="CB207">
        <v>-0.465928197908176</v>
      </c>
      <c r="CC207">
        <v>108.526495736443</v>
      </c>
      <c r="CD207">
        <v>11294.6153846154</v>
      </c>
      <c r="CE207">
        <v>15</v>
      </c>
      <c r="CF207">
        <v>0</v>
      </c>
      <c r="CG207" t="s">
        <v>250</v>
      </c>
      <c r="CH207">
        <v>0</v>
      </c>
      <c r="CI207">
        <v>0</v>
      </c>
      <c r="CJ207">
        <v>0</v>
      </c>
      <c r="CK207">
        <v>0</v>
      </c>
      <c r="CL207">
        <v>0</v>
      </c>
      <c r="CM207">
        <v>0</v>
      </c>
      <c r="CN207">
        <v>0</v>
      </c>
      <c r="CO207">
        <v>-28.4026804878049</v>
      </c>
      <c r="CP207">
        <v>-1.98597073170735</v>
      </c>
      <c r="CQ207">
        <v>0.206413875289325</v>
      </c>
      <c r="CR207">
        <v>0</v>
      </c>
      <c r="CS207">
        <v>2.5089</v>
      </c>
      <c r="CT207">
        <v>0</v>
      </c>
      <c r="CU207">
        <v>0</v>
      </c>
      <c r="CV207">
        <v>0</v>
      </c>
      <c r="CW207">
        <v>1.21849731707317</v>
      </c>
      <c r="CX207">
        <v>0.103964320557493</v>
      </c>
      <c r="CY207">
        <v>0.0106646608179951</v>
      </c>
      <c r="CZ207">
        <v>0</v>
      </c>
      <c r="DA207">
        <v>0</v>
      </c>
      <c r="DB207">
        <v>3</v>
      </c>
      <c r="DC207" t="s">
        <v>283</v>
      </c>
      <c r="DD207">
        <v>1.85562</v>
      </c>
      <c r="DE207">
        <v>1.85379</v>
      </c>
      <c r="DF207">
        <v>1.85485</v>
      </c>
      <c r="DG207">
        <v>1.85915</v>
      </c>
      <c r="DH207">
        <v>1.85352</v>
      </c>
      <c r="DI207">
        <v>1.85792</v>
      </c>
      <c r="DJ207">
        <v>1.85513</v>
      </c>
      <c r="DK207">
        <v>1.85379</v>
      </c>
      <c r="DL207" t="s">
        <v>252</v>
      </c>
      <c r="DM207" t="s">
        <v>19</v>
      </c>
      <c r="DN207" t="s">
        <v>19</v>
      </c>
      <c r="DO207" t="s">
        <v>19</v>
      </c>
      <c r="DP207" t="s">
        <v>253</v>
      </c>
      <c r="DQ207" t="s">
        <v>254</v>
      </c>
      <c r="DR207" t="s">
        <v>255</v>
      </c>
      <c r="DS207" t="s">
        <v>255</v>
      </c>
      <c r="DT207" t="s">
        <v>255</v>
      </c>
      <c r="DU207" t="s">
        <v>255</v>
      </c>
      <c r="DV207">
        <v>0</v>
      </c>
      <c r="DW207">
        <v>100</v>
      </c>
      <c r="DX207">
        <v>100</v>
      </c>
      <c r="DY207">
        <v>0</v>
      </c>
      <c r="DZ207">
        <v>0</v>
      </c>
      <c r="EA207">
        <v>2</v>
      </c>
      <c r="EB207">
        <v>503.466</v>
      </c>
      <c r="EC207">
        <v>326.502</v>
      </c>
      <c r="ED207">
        <v>16.8222</v>
      </c>
      <c r="EE207">
        <v>19.4939</v>
      </c>
      <c r="EF207">
        <v>29.9999</v>
      </c>
      <c r="EG207">
        <v>19.471</v>
      </c>
      <c r="EH207">
        <v>19.4789</v>
      </c>
      <c r="EI207">
        <v>28.4379</v>
      </c>
      <c r="EJ207">
        <v>34.086</v>
      </c>
      <c r="EK207">
        <v>0</v>
      </c>
      <c r="EL207">
        <v>16.8001</v>
      </c>
      <c r="EM207">
        <v>633.33</v>
      </c>
      <c r="EN207">
        <v>12.6993</v>
      </c>
      <c r="EO207">
        <v>102.146</v>
      </c>
      <c r="EP207">
        <v>102.549</v>
      </c>
    </row>
    <row r="208" spans="1:146">
      <c r="A208">
        <v>192</v>
      </c>
      <c r="B208">
        <v>1557164709</v>
      </c>
      <c r="C208">
        <v>382</v>
      </c>
      <c r="D208" t="s">
        <v>638</v>
      </c>
      <c r="E208" t="s">
        <v>639</v>
      </c>
      <c r="H208">
        <v>1557164700.66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-0.0419627670401639</v>
      </c>
      <c r="AF208">
        <v>0.0471068821428805</v>
      </c>
      <c r="AG208">
        <v>3.50678684759304</v>
      </c>
      <c r="AH208">
        <v>4</v>
      </c>
      <c r="AI208">
        <v>1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6</v>
      </c>
      <c r="AR208">
        <v>0.5</v>
      </c>
      <c r="AS208" t="s">
        <v>249</v>
      </c>
      <c r="AT208">
        <v>1557164700.66</v>
      </c>
      <c r="AU208">
        <v>584.92796</v>
      </c>
      <c r="AV208">
        <v>613.46828</v>
      </c>
      <c r="AW208">
        <v>13.976584</v>
      </c>
      <c r="AX208">
        <v>12.750032</v>
      </c>
      <c r="AY208">
        <v>500.00584</v>
      </c>
      <c r="AZ208">
        <v>101.01624</v>
      </c>
      <c r="BA208">
        <v>0.19998724</v>
      </c>
      <c r="BB208">
        <v>20.011788</v>
      </c>
      <c r="BC208">
        <v>21.515576</v>
      </c>
      <c r="BD208">
        <v>999.9</v>
      </c>
      <c r="BE208">
        <v>0</v>
      </c>
      <c r="BF208">
        <v>0</v>
      </c>
      <c r="BG208">
        <v>10017.7212</v>
      </c>
      <c r="BH208">
        <v>0</v>
      </c>
      <c r="BI208">
        <v>59.144104</v>
      </c>
      <c r="BJ208">
        <v>1500.0068</v>
      </c>
      <c r="BK208">
        <v>0.97300736</v>
      </c>
      <c r="BL208">
        <v>0.026992536</v>
      </c>
      <c r="BM208">
        <v>0</v>
      </c>
      <c r="BN208">
        <v>2.323736</v>
      </c>
      <c r="BO208">
        <v>0</v>
      </c>
      <c r="BP208">
        <v>11297.496</v>
      </c>
      <c r="BQ208">
        <v>13122.104</v>
      </c>
      <c r="BR208">
        <v>36.75</v>
      </c>
      <c r="BS208">
        <v>38.9748</v>
      </c>
      <c r="BT208">
        <v>38.062</v>
      </c>
      <c r="BU208">
        <v>37.32208</v>
      </c>
      <c r="BV208">
        <v>36.5124</v>
      </c>
      <c r="BW208">
        <v>1459.5168</v>
      </c>
      <c r="BX208">
        <v>40.4904</v>
      </c>
      <c r="BY208">
        <v>0</v>
      </c>
      <c r="BZ208">
        <v>1557164732.5</v>
      </c>
      <c r="CA208">
        <v>2.29761153846154</v>
      </c>
      <c r="CB208">
        <v>-0.0511008468010201</v>
      </c>
      <c r="CC208">
        <v>100.752136614243</v>
      </c>
      <c r="CD208">
        <v>11299.7692307692</v>
      </c>
      <c r="CE208">
        <v>15</v>
      </c>
      <c r="CF208">
        <v>0</v>
      </c>
      <c r="CG208" t="s">
        <v>250</v>
      </c>
      <c r="CH208">
        <v>0</v>
      </c>
      <c r="CI208">
        <v>0</v>
      </c>
      <c r="CJ208">
        <v>0</v>
      </c>
      <c r="CK208">
        <v>0</v>
      </c>
      <c r="CL208">
        <v>0</v>
      </c>
      <c r="CM208">
        <v>0</v>
      </c>
      <c r="CN208">
        <v>0</v>
      </c>
      <c r="CO208">
        <v>-28.4608048780488</v>
      </c>
      <c r="CP208">
        <v>-1.76202857142848</v>
      </c>
      <c r="CQ208">
        <v>0.186688210075202</v>
      </c>
      <c r="CR208">
        <v>0</v>
      </c>
      <c r="CS208">
        <v>2.4245</v>
      </c>
      <c r="CT208">
        <v>0</v>
      </c>
      <c r="CU208">
        <v>0</v>
      </c>
      <c r="CV208">
        <v>0</v>
      </c>
      <c r="CW208">
        <v>1.2213287804878</v>
      </c>
      <c r="CX208">
        <v>0.111447804878042</v>
      </c>
      <c r="CY208">
        <v>0.0110808050238331</v>
      </c>
      <c r="CZ208">
        <v>0</v>
      </c>
      <c r="DA208">
        <v>0</v>
      </c>
      <c r="DB208">
        <v>3</v>
      </c>
      <c r="DC208" t="s">
        <v>283</v>
      </c>
      <c r="DD208">
        <v>1.85562</v>
      </c>
      <c r="DE208">
        <v>1.85379</v>
      </c>
      <c r="DF208">
        <v>1.85485</v>
      </c>
      <c r="DG208">
        <v>1.85915</v>
      </c>
      <c r="DH208">
        <v>1.85351</v>
      </c>
      <c r="DI208">
        <v>1.85794</v>
      </c>
      <c r="DJ208">
        <v>1.85513</v>
      </c>
      <c r="DK208">
        <v>1.85379</v>
      </c>
      <c r="DL208" t="s">
        <v>252</v>
      </c>
      <c r="DM208" t="s">
        <v>19</v>
      </c>
      <c r="DN208" t="s">
        <v>19</v>
      </c>
      <c r="DO208" t="s">
        <v>19</v>
      </c>
      <c r="DP208" t="s">
        <v>253</v>
      </c>
      <c r="DQ208" t="s">
        <v>254</v>
      </c>
      <c r="DR208" t="s">
        <v>255</v>
      </c>
      <c r="DS208" t="s">
        <v>255</v>
      </c>
      <c r="DT208" t="s">
        <v>255</v>
      </c>
      <c r="DU208" t="s">
        <v>255</v>
      </c>
      <c r="DV208">
        <v>0</v>
      </c>
      <c r="DW208">
        <v>100</v>
      </c>
      <c r="DX208">
        <v>100</v>
      </c>
      <c r="DY208">
        <v>0</v>
      </c>
      <c r="DZ208">
        <v>0</v>
      </c>
      <c r="EA208">
        <v>2</v>
      </c>
      <c r="EB208">
        <v>503.344</v>
      </c>
      <c r="EC208">
        <v>326.593</v>
      </c>
      <c r="ED208">
        <v>16.817</v>
      </c>
      <c r="EE208">
        <v>19.4925</v>
      </c>
      <c r="EF208">
        <v>29.9999</v>
      </c>
      <c r="EG208">
        <v>19.4693</v>
      </c>
      <c r="EH208">
        <v>19.4772</v>
      </c>
      <c r="EI208">
        <v>28.5583</v>
      </c>
      <c r="EJ208">
        <v>34.086</v>
      </c>
      <c r="EK208">
        <v>0</v>
      </c>
      <c r="EL208">
        <v>16.8001</v>
      </c>
      <c r="EM208">
        <v>638.33</v>
      </c>
      <c r="EN208">
        <v>12.6936</v>
      </c>
      <c r="EO208">
        <v>102.147</v>
      </c>
      <c r="EP208">
        <v>102.549</v>
      </c>
    </row>
    <row r="209" spans="1:146">
      <c r="A209">
        <v>193</v>
      </c>
      <c r="B209">
        <v>1557164711</v>
      </c>
      <c r="C209">
        <v>384</v>
      </c>
      <c r="D209" t="s">
        <v>640</v>
      </c>
      <c r="E209" t="s">
        <v>641</v>
      </c>
      <c r="H209">
        <v>1557164702.66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-0.041952089674828</v>
      </c>
      <c r="AF209">
        <v>0.0470948958649024</v>
      </c>
      <c r="AG209">
        <v>3.50608234863758</v>
      </c>
      <c r="AH209">
        <v>4</v>
      </c>
      <c r="AI209">
        <v>1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6</v>
      </c>
      <c r="AR209">
        <v>0.5</v>
      </c>
      <c r="AS209" t="s">
        <v>249</v>
      </c>
      <c r="AT209">
        <v>1557164702.66</v>
      </c>
      <c r="AU209">
        <v>588.20216</v>
      </c>
      <c r="AV209">
        <v>616.80776</v>
      </c>
      <c r="AW209">
        <v>13.978532</v>
      </c>
      <c r="AX209">
        <v>12.748988</v>
      </c>
      <c r="AY209">
        <v>500.01392</v>
      </c>
      <c r="AZ209">
        <v>101.016</v>
      </c>
      <c r="BA209">
        <v>0.19998608</v>
      </c>
      <c r="BB209">
        <v>20.012536</v>
      </c>
      <c r="BC209">
        <v>21.518236</v>
      </c>
      <c r="BD209">
        <v>999.9</v>
      </c>
      <c r="BE209">
        <v>0</v>
      </c>
      <c r="BF209">
        <v>0</v>
      </c>
      <c r="BG209">
        <v>10015.196</v>
      </c>
      <c r="BH209">
        <v>0</v>
      </c>
      <c r="BI209">
        <v>59.159028</v>
      </c>
      <c r="BJ209">
        <v>1499.9956</v>
      </c>
      <c r="BK209">
        <v>0.9730072</v>
      </c>
      <c r="BL209">
        <v>0.02699272</v>
      </c>
      <c r="BM209">
        <v>0</v>
      </c>
      <c r="BN209">
        <v>2.302696</v>
      </c>
      <c r="BO209">
        <v>0</v>
      </c>
      <c r="BP209">
        <v>11301.068</v>
      </c>
      <c r="BQ209">
        <v>13122.004</v>
      </c>
      <c r="BR209">
        <v>36.75</v>
      </c>
      <c r="BS209">
        <v>38.98236</v>
      </c>
      <c r="BT209">
        <v>38.062</v>
      </c>
      <c r="BU209">
        <v>37.3246</v>
      </c>
      <c r="BV209">
        <v>36.51984</v>
      </c>
      <c r="BW209">
        <v>1459.5056</v>
      </c>
      <c r="BX209">
        <v>40.4904</v>
      </c>
      <c r="BY209">
        <v>0</v>
      </c>
      <c r="BZ209">
        <v>1557164734.3</v>
      </c>
      <c r="CA209">
        <v>2.29389230769231</v>
      </c>
      <c r="CB209">
        <v>-0.608335030817378</v>
      </c>
      <c r="CC209">
        <v>111.658119755019</v>
      </c>
      <c r="CD209">
        <v>11302.5230769231</v>
      </c>
      <c r="CE209">
        <v>15</v>
      </c>
      <c r="CF209">
        <v>0</v>
      </c>
      <c r="CG209" t="s">
        <v>250</v>
      </c>
      <c r="CH209">
        <v>0</v>
      </c>
      <c r="CI209">
        <v>0</v>
      </c>
      <c r="CJ209">
        <v>0</v>
      </c>
      <c r="CK209">
        <v>0</v>
      </c>
      <c r="CL209">
        <v>0</v>
      </c>
      <c r="CM209">
        <v>0</v>
      </c>
      <c r="CN209">
        <v>0</v>
      </c>
      <c r="CO209">
        <v>-28.5316146341463</v>
      </c>
      <c r="CP209">
        <v>-1.77878048780469</v>
      </c>
      <c r="CQ209">
        <v>0.188206190200387</v>
      </c>
      <c r="CR209">
        <v>0</v>
      </c>
      <c r="CS209">
        <v>2.1317</v>
      </c>
      <c r="CT209">
        <v>0</v>
      </c>
      <c r="CU209">
        <v>0</v>
      </c>
      <c r="CV209">
        <v>0</v>
      </c>
      <c r="CW209">
        <v>1.22478804878049</v>
      </c>
      <c r="CX209">
        <v>0.101245714285701</v>
      </c>
      <c r="CY209">
        <v>0.0101124618168684</v>
      </c>
      <c r="CZ209">
        <v>0</v>
      </c>
      <c r="DA209">
        <v>0</v>
      </c>
      <c r="DB209">
        <v>3</v>
      </c>
      <c r="DC209" t="s">
        <v>283</v>
      </c>
      <c r="DD209">
        <v>1.85562</v>
      </c>
      <c r="DE209">
        <v>1.85379</v>
      </c>
      <c r="DF209">
        <v>1.85485</v>
      </c>
      <c r="DG209">
        <v>1.85914</v>
      </c>
      <c r="DH209">
        <v>1.85353</v>
      </c>
      <c r="DI209">
        <v>1.85794</v>
      </c>
      <c r="DJ209">
        <v>1.85515</v>
      </c>
      <c r="DK209">
        <v>1.85379</v>
      </c>
      <c r="DL209" t="s">
        <v>252</v>
      </c>
      <c r="DM209" t="s">
        <v>19</v>
      </c>
      <c r="DN209" t="s">
        <v>19</v>
      </c>
      <c r="DO209" t="s">
        <v>19</v>
      </c>
      <c r="DP209" t="s">
        <v>253</v>
      </c>
      <c r="DQ209" t="s">
        <v>254</v>
      </c>
      <c r="DR209" t="s">
        <v>255</v>
      </c>
      <c r="DS209" t="s">
        <v>255</v>
      </c>
      <c r="DT209" t="s">
        <v>255</v>
      </c>
      <c r="DU209" t="s">
        <v>255</v>
      </c>
      <c r="DV209">
        <v>0</v>
      </c>
      <c r="DW209">
        <v>100</v>
      </c>
      <c r="DX209">
        <v>100</v>
      </c>
      <c r="DY209">
        <v>0</v>
      </c>
      <c r="DZ209">
        <v>0</v>
      </c>
      <c r="EA209">
        <v>2</v>
      </c>
      <c r="EB209">
        <v>503.22</v>
      </c>
      <c r="EC209">
        <v>326.628</v>
      </c>
      <c r="ED209">
        <v>16.8086</v>
      </c>
      <c r="EE209">
        <v>19.4908</v>
      </c>
      <c r="EF209">
        <v>29.9999</v>
      </c>
      <c r="EG209">
        <v>19.4676</v>
      </c>
      <c r="EH209">
        <v>19.4755</v>
      </c>
      <c r="EI209">
        <v>28.6952</v>
      </c>
      <c r="EJ209">
        <v>34.086</v>
      </c>
      <c r="EK209">
        <v>0</v>
      </c>
      <c r="EL209">
        <v>16.8001</v>
      </c>
      <c r="EM209">
        <v>643.33</v>
      </c>
      <c r="EN209">
        <v>12.687</v>
      </c>
      <c r="EO209">
        <v>102.148</v>
      </c>
      <c r="EP209">
        <v>102.549</v>
      </c>
    </row>
    <row r="210" spans="1:146">
      <c r="A210">
        <v>194</v>
      </c>
      <c r="B210">
        <v>1557164713</v>
      </c>
      <c r="C210">
        <v>386</v>
      </c>
      <c r="D210" t="s">
        <v>642</v>
      </c>
      <c r="E210" t="s">
        <v>643</v>
      </c>
      <c r="H210">
        <v>1557164704.66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-0.0419340811488611</v>
      </c>
      <c r="AF210">
        <v>0.047074679716871</v>
      </c>
      <c r="AG210">
        <v>3.50489399209688</v>
      </c>
      <c r="AH210">
        <v>4</v>
      </c>
      <c r="AI210">
        <v>1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6</v>
      </c>
      <c r="AR210">
        <v>0.5</v>
      </c>
      <c r="AS210" t="s">
        <v>249</v>
      </c>
      <c r="AT210">
        <v>1557164704.66</v>
      </c>
      <c r="AU210">
        <v>591.48148</v>
      </c>
      <c r="AV210">
        <v>620.16144</v>
      </c>
      <c r="AW210">
        <v>13.980012</v>
      </c>
      <c r="AX210">
        <v>12.747756</v>
      </c>
      <c r="AY210">
        <v>500.00792</v>
      </c>
      <c r="AZ210">
        <v>101.01596</v>
      </c>
      <c r="BA210">
        <v>0.2000048</v>
      </c>
      <c r="BB210">
        <v>20.013308</v>
      </c>
      <c r="BC210">
        <v>21.518896</v>
      </c>
      <c r="BD210">
        <v>999.9</v>
      </c>
      <c r="BE210">
        <v>0</v>
      </c>
      <c r="BF210">
        <v>0</v>
      </c>
      <c r="BG210">
        <v>10010.9008</v>
      </c>
      <c r="BH210">
        <v>0</v>
      </c>
      <c r="BI210">
        <v>59.19798</v>
      </c>
      <c r="BJ210">
        <v>1499.9944</v>
      </c>
      <c r="BK210">
        <v>0.9730072</v>
      </c>
      <c r="BL210">
        <v>0.02699272</v>
      </c>
      <c r="BM210">
        <v>0</v>
      </c>
      <c r="BN210">
        <v>2.279992</v>
      </c>
      <c r="BO210">
        <v>0</v>
      </c>
      <c r="BP210">
        <v>11304.464</v>
      </c>
      <c r="BQ210">
        <v>13121.992</v>
      </c>
      <c r="BR210">
        <v>36.75496</v>
      </c>
      <c r="BS210">
        <v>38.98992</v>
      </c>
      <c r="BT210">
        <v>38.06704</v>
      </c>
      <c r="BU210">
        <v>37.32712</v>
      </c>
      <c r="BV210">
        <v>36.52728</v>
      </c>
      <c r="BW210">
        <v>1459.5044</v>
      </c>
      <c r="BX210">
        <v>40.4904</v>
      </c>
      <c r="BY210">
        <v>0</v>
      </c>
      <c r="BZ210">
        <v>1557164736.1</v>
      </c>
      <c r="CA210">
        <v>2.27594230769231</v>
      </c>
      <c r="CB210">
        <v>-0.529288880777526</v>
      </c>
      <c r="CC210">
        <v>134.615384584631</v>
      </c>
      <c r="CD210">
        <v>11305.4730769231</v>
      </c>
      <c r="CE210">
        <v>15</v>
      </c>
      <c r="CF210">
        <v>0</v>
      </c>
      <c r="CG210" t="s">
        <v>250</v>
      </c>
      <c r="CH210">
        <v>0</v>
      </c>
      <c r="CI210">
        <v>0</v>
      </c>
      <c r="CJ210">
        <v>0</v>
      </c>
      <c r="CK210">
        <v>0</v>
      </c>
      <c r="CL210">
        <v>0</v>
      </c>
      <c r="CM210">
        <v>0</v>
      </c>
      <c r="CN210">
        <v>0</v>
      </c>
      <c r="CO210">
        <v>-28.5953195121951</v>
      </c>
      <c r="CP210">
        <v>-1.87127874564433</v>
      </c>
      <c r="CQ210">
        <v>0.196290657083567</v>
      </c>
      <c r="CR210">
        <v>0</v>
      </c>
      <c r="CS210">
        <v>2.0602</v>
      </c>
      <c r="CT210">
        <v>0</v>
      </c>
      <c r="CU210">
        <v>0</v>
      </c>
      <c r="CV210">
        <v>0</v>
      </c>
      <c r="CW210">
        <v>1.22804</v>
      </c>
      <c r="CX210">
        <v>0.0897012543553886</v>
      </c>
      <c r="CY210">
        <v>0.00896265068587822</v>
      </c>
      <c r="CZ210">
        <v>1</v>
      </c>
      <c r="DA210">
        <v>1</v>
      </c>
      <c r="DB210">
        <v>3</v>
      </c>
      <c r="DC210" t="s">
        <v>270</v>
      </c>
      <c r="DD210">
        <v>1.85562</v>
      </c>
      <c r="DE210">
        <v>1.85379</v>
      </c>
      <c r="DF210">
        <v>1.85485</v>
      </c>
      <c r="DG210">
        <v>1.85914</v>
      </c>
      <c r="DH210">
        <v>1.85353</v>
      </c>
      <c r="DI210">
        <v>1.85793</v>
      </c>
      <c r="DJ210">
        <v>1.85515</v>
      </c>
      <c r="DK210">
        <v>1.85379</v>
      </c>
      <c r="DL210" t="s">
        <v>252</v>
      </c>
      <c r="DM210" t="s">
        <v>19</v>
      </c>
      <c r="DN210" t="s">
        <v>19</v>
      </c>
      <c r="DO210" t="s">
        <v>19</v>
      </c>
      <c r="DP210" t="s">
        <v>253</v>
      </c>
      <c r="DQ210" t="s">
        <v>254</v>
      </c>
      <c r="DR210" t="s">
        <v>255</v>
      </c>
      <c r="DS210" t="s">
        <v>255</v>
      </c>
      <c r="DT210" t="s">
        <v>255</v>
      </c>
      <c r="DU210" t="s">
        <v>255</v>
      </c>
      <c r="DV210">
        <v>0</v>
      </c>
      <c r="DW210">
        <v>100</v>
      </c>
      <c r="DX210">
        <v>100</v>
      </c>
      <c r="DY210">
        <v>0</v>
      </c>
      <c r="DZ210">
        <v>0</v>
      </c>
      <c r="EA210">
        <v>2</v>
      </c>
      <c r="EB210">
        <v>503.384</v>
      </c>
      <c r="EC210">
        <v>326.548</v>
      </c>
      <c r="ED210">
        <v>16.8004</v>
      </c>
      <c r="EE210">
        <v>19.4892</v>
      </c>
      <c r="EF210">
        <v>29.9999</v>
      </c>
      <c r="EG210">
        <v>19.466</v>
      </c>
      <c r="EH210">
        <v>19.4738</v>
      </c>
      <c r="EI210">
        <v>28.8001</v>
      </c>
      <c r="EJ210">
        <v>34.086</v>
      </c>
      <c r="EK210">
        <v>0</v>
      </c>
      <c r="EL210">
        <v>16.7878</v>
      </c>
      <c r="EM210">
        <v>643.33</v>
      </c>
      <c r="EN210">
        <v>12.6846</v>
      </c>
      <c r="EO210">
        <v>102.149</v>
      </c>
      <c r="EP210">
        <v>102.55</v>
      </c>
    </row>
    <row r="211" spans="1:146">
      <c r="A211">
        <v>195</v>
      </c>
      <c r="B211">
        <v>1557164715</v>
      </c>
      <c r="C211">
        <v>388</v>
      </c>
      <c r="D211" t="s">
        <v>644</v>
      </c>
      <c r="E211" t="s">
        <v>645</v>
      </c>
      <c r="H211">
        <v>1557164706.66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-0.0419090402517315</v>
      </c>
      <c r="AF211">
        <v>0.0470465691161399</v>
      </c>
      <c r="AG211">
        <v>3.50324128070812</v>
      </c>
      <c r="AH211">
        <v>4</v>
      </c>
      <c r="AI211">
        <v>1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6</v>
      </c>
      <c r="AR211">
        <v>0.5</v>
      </c>
      <c r="AS211" t="s">
        <v>249</v>
      </c>
      <c r="AT211">
        <v>1557164706.66</v>
      </c>
      <c r="AU211">
        <v>594.75924</v>
      </c>
      <c r="AV211">
        <v>623.48648</v>
      </c>
      <c r="AW211">
        <v>13.98088</v>
      </c>
      <c r="AX211">
        <v>12.746336</v>
      </c>
      <c r="AY211">
        <v>500.00908</v>
      </c>
      <c r="AZ211">
        <v>101.01596</v>
      </c>
      <c r="BA211">
        <v>0.20001808</v>
      </c>
      <c r="BB211">
        <v>20.013744</v>
      </c>
      <c r="BC211">
        <v>21.518828</v>
      </c>
      <c r="BD211">
        <v>999.9</v>
      </c>
      <c r="BE211">
        <v>0</v>
      </c>
      <c r="BF211">
        <v>0</v>
      </c>
      <c r="BG211">
        <v>10004.9228</v>
      </c>
      <c r="BH211">
        <v>0</v>
      </c>
      <c r="BI211">
        <v>59.241912</v>
      </c>
      <c r="BJ211">
        <v>1499.992</v>
      </c>
      <c r="BK211">
        <v>0.9730072</v>
      </c>
      <c r="BL211">
        <v>0.02699272</v>
      </c>
      <c r="BM211">
        <v>0</v>
      </c>
      <c r="BN211">
        <v>2.265684</v>
      </c>
      <c r="BO211">
        <v>0</v>
      </c>
      <c r="BP211">
        <v>11308.332</v>
      </c>
      <c r="BQ211">
        <v>13121.968</v>
      </c>
      <c r="BR211">
        <v>36.75496</v>
      </c>
      <c r="BS211">
        <v>38.99748</v>
      </c>
      <c r="BT211">
        <v>38.0746</v>
      </c>
      <c r="BU211">
        <v>37.33216</v>
      </c>
      <c r="BV211">
        <v>36.53472</v>
      </c>
      <c r="BW211">
        <v>1459.502</v>
      </c>
      <c r="BX211">
        <v>40.4904</v>
      </c>
      <c r="BY211">
        <v>0</v>
      </c>
      <c r="BZ211">
        <v>1557164738.5</v>
      </c>
      <c r="CA211">
        <v>2.24378461538462</v>
      </c>
      <c r="CB211">
        <v>-0.792075211565579</v>
      </c>
      <c r="CC211">
        <v>145.008546867219</v>
      </c>
      <c r="CD211">
        <v>11311.1730769231</v>
      </c>
      <c r="CE211">
        <v>15</v>
      </c>
      <c r="CF211">
        <v>0</v>
      </c>
      <c r="CG211" t="s">
        <v>250</v>
      </c>
      <c r="CH211">
        <v>0</v>
      </c>
      <c r="CI211">
        <v>0</v>
      </c>
      <c r="CJ211">
        <v>0</v>
      </c>
      <c r="CK211">
        <v>0</v>
      </c>
      <c r="CL211">
        <v>0</v>
      </c>
      <c r="CM211">
        <v>0</v>
      </c>
      <c r="CN211">
        <v>0</v>
      </c>
      <c r="CO211">
        <v>-28.6411097560976</v>
      </c>
      <c r="CP211">
        <v>-1.82482787456449</v>
      </c>
      <c r="CQ211">
        <v>0.193554740230753</v>
      </c>
      <c r="CR211">
        <v>0</v>
      </c>
      <c r="CS211">
        <v>2.4467</v>
      </c>
      <c r="CT211">
        <v>0</v>
      </c>
      <c r="CU211">
        <v>0</v>
      </c>
      <c r="CV211">
        <v>0</v>
      </c>
      <c r="CW211">
        <v>1.23087902439024</v>
      </c>
      <c r="CX211">
        <v>0.07854773519164</v>
      </c>
      <c r="CY211">
        <v>0.0078613049884454</v>
      </c>
      <c r="CZ211">
        <v>1</v>
      </c>
      <c r="DA211">
        <v>1</v>
      </c>
      <c r="DB211">
        <v>3</v>
      </c>
      <c r="DC211" t="s">
        <v>270</v>
      </c>
      <c r="DD211">
        <v>1.85562</v>
      </c>
      <c r="DE211">
        <v>1.85379</v>
      </c>
      <c r="DF211">
        <v>1.85486</v>
      </c>
      <c r="DG211">
        <v>1.85916</v>
      </c>
      <c r="DH211">
        <v>1.85352</v>
      </c>
      <c r="DI211">
        <v>1.85792</v>
      </c>
      <c r="DJ211">
        <v>1.85514</v>
      </c>
      <c r="DK211">
        <v>1.85379</v>
      </c>
      <c r="DL211" t="s">
        <v>252</v>
      </c>
      <c r="DM211" t="s">
        <v>19</v>
      </c>
      <c r="DN211" t="s">
        <v>19</v>
      </c>
      <c r="DO211" t="s">
        <v>19</v>
      </c>
      <c r="DP211" t="s">
        <v>253</v>
      </c>
      <c r="DQ211" t="s">
        <v>254</v>
      </c>
      <c r="DR211" t="s">
        <v>255</v>
      </c>
      <c r="DS211" t="s">
        <v>255</v>
      </c>
      <c r="DT211" t="s">
        <v>255</v>
      </c>
      <c r="DU211" t="s">
        <v>255</v>
      </c>
      <c r="DV211">
        <v>0</v>
      </c>
      <c r="DW211">
        <v>100</v>
      </c>
      <c r="DX211">
        <v>100</v>
      </c>
      <c r="DY211">
        <v>0</v>
      </c>
      <c r="DZ211">
        <v>0</v>
      </c>
      <c r="EA211">
        <v>2</v>
      </c>
      <c r="EB211">
        <v>503.227</v>
      </c>
      <c r="EC211">
        <v>326.662</v>
      </c>
      <c r="ED211">
        <v>16.7942</v>
      </c>
      <c r="EE211">
        <v>19.4875</v>
      </c>
      <c r="EF211">
        <v>29.9999</v>
      </c>
      <c r="EG211">
        <v>19.4639</v>
      </c>
      <c r="EH211">
        <v>19.4722</v>
      </c>
      <c r="EI211">
        <v>28.919</v>
      </c>
      <c r="EJ211">
        <v>34.086</v>
      </c>
      <c r="EK211">
        <v>0</v>
      </c>
      <c r="EL211">
        <v>16.7878</v>
      </c>
      <c r="EM211">
        <v>648.33</v>
      </c>
      <c r="EN211">
        <v>12.6793</v>
      </c>
      <c r="EO211">
        <v>102.149</v>
      </c>
      <c r="EP211">
        <v>102.55</v>
      </c>
    </row>
    <row r="212" spans="1:146">
      <c r="A212">
        <v>196</v>
      </c>
      <c r="B212">
        <v>1557164717</v>
      </c>
      <c r="C212">
        <v>390</v>
      </c>
      <c r="D212" t="s">
        <v>646</v>
      </c>
      <c r="E212" t="s">
        <v>647</v>
      </c>
      <c r="H212">
        <v>1557164708.66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-0.0418499217362958</v>
      </c>
      <c r="AF212">
        <v>0.0469802034034969</v>
      </c>
      <c r="AG212">
        <v>3.49933805056977</v>
      </c>
      <c r="AH212">
        <v>4</v>
      </c>
      <c r="AI212">
        <v>1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6</v>
      </c>
      <c r="AR212">
        <v>0.5</v>
      </c>
      <c r="AS212" t="s">
        <v>249</v>
      </c>
      <c r="AT212">
        <v>1557164708.66</v>
      </c>
      <c r="AU212">
        <v>598.02472</v>
      </c>
      <c r="AV212">
        <v>626.82232</v>
      </c>
      <c r="AW212">
        <v>13.981332</v>
      </c>
      <c r="AX212">
        <v>12.744752</v>
      </c>
      <c r="AY212">
        <v>500.0198</v>
      </c>
      <c r="AZ212">
        <v>101.01608</v>
      </c>
      <c r="BA212">
        <v>0.20008428</v>
      </c>
      <c r="BB212">
        <v>20.013424</v>
      </c>
      <c r="BC212">
        <v>21.519328</v>
      </c>
      <c r="BD212">
        <v>999.9</v>
      </c>
      <c r="BE212">
        <v>0</v>
      </c>
      <c r="BF212">
        <v>0</v>
      </c>
      <c r="BG212">
        <v>9990.7976</v>
      </c>
      <c r="BH212">
        <v>0</v>
      </c>
      <c r="BI212">
        <v>59.265396</v>
      </c>
      <c r="BJ212">
        <v>1499.9908</v>
      </c>
      <c r="BK212">
        <v>0.9730072</v>
      </c>
      <c r="BL212">
        <v>0.02699272</v>
      </c>
      <c r="BM212">
        <v>0</v>
      </c>
      <c r="BN212">
        <v>2.278728</v>
      </c>
      <c r="BO212">
        <v>0</v>
      </c>
      <c r="BP212">
        <v>11313.292</v>
      </c>
      <c r="BQ212">
        <v>13121.96</v>
      </c>
      <c r="BR212">
        <v>36.75992</v>
      </c>
      <c r="BS212">
        <v>39</v>
      </c>
      <c r="BT212">
        <v>38.08216</v>
      </c>
      <c r="BU212">
        <v>37.33972</v>
      </c>
      <c r="BV212">
        <v>36.54216</v>
      </c>
      <c r="BW212">
        <v>1459.5008</v>
      </c>
      <c r="BX212">
        <v>40.4904</v>
      </c>
      <c r="BY212">
        <v>0</v>
      </c>
      <c r="BZ212">
        <v>1557164740.3</v>
      </c>
      <c r="CA212">
        <v>2.25628076923077</v>
      </c>
      <c r="CB212">
        <v>0.138451277515563</v>
      </c>
      <c r="CC212">
        <v>142.984615516909</v>
      </c>
      <c r="CD212">
        <v>11315.6038461538</v>
      </c>
      <c r="CE212">
        <v>15</v>
      </c>
      <c r="CF212">
        <v>0</v>
      </c>
      <c r="CG212" t="s">
        <v>250</v>
      </c>
      <c r="CH212">
        <v>0</v>
      </c>
      <c r="CI212">
        <v>0</v>
      </c>
      <c r="CJ212">
        <v>0</v>
      </c>
      <c r="CK212">
        <v>0</v>
      </c>
      <c r="CL212">
        <v>0</v>
      </c>
      <c r="CM212">
        <v>0</v>
      </c>
      <c r="CN212">
        <v>0</v>
      </c>
      <c r="CO212">
        <v>-28.7144878048781</v>
      </c>
      <c r="CP212">
        <v>-1.88615540069724</v>
      </c>
      <c r="CQ212">
        <v>0.200331235701327</v>
      </c>
      <c r="CR212">
        <v>0</v>
      </c>
      <c r="CS212">
        <v>2.6422</v>
      </c>
      <c r="CT212">
        <v>0</v>
      </c>
      <c r="CU212">
        <v>0</v>
      </c>
      <c r="CV212">
        <v>0</v>
      </c>
      <c r="CW212">
        <v>1.23334682926829</v>
      </c>
      <c r="CX212">
        <v>0.0687330313589069</v>
      </c>
      <c r="CY212">
        <v>0.006904669130387</v>
      </c>
      <c r="CZ212">
        <v>1</v>
      </c>
      <c r="DA212">
        <v>1</v>
      </c>
      <c r="DB212">
        <v>3</v>
      </c>
      <c r="DC212" t="s">
        <v>270</v>
      </c>
      <c r="DD212">
        <v>1.85562</v>
      </c>
      <c r="DE212">
        <v>1.85379</v>
      </c>
      <c r="DF212">
        <v>1.85486</v>
      </c>
      <c r="DG212">
        <v>1.85916</v>
      </c>
      <c r="DH212">
        <v>1.85354</v>
      </c>
      <c r="DI212">
        <v>1.85792</v>
      </c>
      <c r="DJ212">
        <v>1.85515</v>
      </c>
      <c r="DK212">
        <v>1.85379</v>
      </c>
      <c r="DL212" t="s">
        <v>252</v>
      </c>
      <c r="DM212" t="s">
        <v>19</v>
      </c>
      <c r="DN212" t="s">
        <v>19</v>
      </c>
      <c r="DO212" t="s">
        <v>19</v>
      </c>
      <c r="DP212" t="s">
        <v>253</v>
      </c>
      <c r="DQ212" t="s">
        <v>254</v>
      </c>
      <c r="DR212" t="s">
        <v>255</v>
      </c>
      <c r="DS212" t="s">
        <v>255</v>
      </c>
      <c r="DT212" t="s">
        <v>255</v>
      </c>
      <c r="DU212" t="s">
        <v>255</v>
      </c>
      <c r="DV212">
        <v>0</v>
      </c>
      <c r="DW212">
        <v>100</v>
      </c>
      <c r="DX212">
        <v>100</v>
      </c>
      <c r="DY212">
        <v>0</v>
      </c>
      <c r="DZ212">
        <v>0</v>
      </c>
      <c r="EA212">
        <v>2</v>
      </c>
      <c r="EB212">
        <v>503.221</v>
      </c>
      <c r="EC212">
        <v>326.637</v>
      </c>
      <c r="ED212">
        <v>16.7877</v>
      </c>
      <c r="EE212">
        <v>19.4858</v>
      </c>
      <c r="EF212">
        <v>29.9999</v>
      </c>
      <c r="EG212">
        <v>19.4618</v>
      </c>
      <c r="EH212">
        <v>19.4701</v>
      </c>
      <c r="EI212">
        <v>29.0567</v>
      </c>
      <c r="EJ212">
        <v>34.086</v>
      </c>
      <c r="EK212">
        <v>0</v>
      </c>
      <c r="EL212">
        <v>16.7782</v>
      </c>
      <c r="EM212">
        <v>653.33</v>
      </c>
      <c r="EN212">
        <v>12.6776</v>
      </c>
      <c r="EO212">
        <v>102.148</v>
      </c>
      <c r="EP212">
        <v>102.55</v>
      </c>
    </row>
    <row r="213" spans="1:146">
      <c r="A213">
        <v>197</v>
      </c>
      <c r="B213">
        <v>1557164719</v>
      </c>
      <c r="C213">
        <v>392</v>
      </c>
      <c r="D213" t="s">
        <v>648</v>
      </c>
      <c r="E213" t="s">
        <v>649</v>
      </c>
      <c r="H213">
        <v>1557164710.66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-0.0417649760775636</v>
      </c>
      <c r="AF213">
        <v>0.0468848444599217</v>
      </c>
      <c r="AG213">
        <v>3.49372622106271</v>
      </c>
      <c r="AH213">
        <v>4</v>
      </c>
      <c r="AI213">
        <v>1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6</v>
      </c>
      <c r="AR213">
        <v>0.5</v>
      </c>
      <c r="AS213" t="s">
        <v>249</v>
      </c>
      <c r="AT213">
        <v>1557164710.66</v>
      </c>
      <c r="AU213">
        <v>601.29132</v>
      </c>
      <c r="AV213">
        <v>630.17692</v>
      </c>
      <c r="AW213">
        <v>13.981464</v>
      </c>
      <c r="AX213">
        <v>12.743032</v>
      </c>
      <c r="AY213">
        <v>500.02056</v>
      </c>
      <c r="AZ213">
        <v>101.01624</v>
      </c>
      <c r="BA213">
        <v>0.20012808</v>
      </c>
      <c r="BB213">
        <v>20.012532</v>
      </c>
      <c r="BC213">
        <v>21.520116</v>
      </c>
      <c r="BD213">
        <v>999.9</v>
      </c>
      <c r="BE213">
        <v>0</v>
      </c>
      <c r="BF213">
        <v>0</v>
      </c>
      <c r="BG213">
        <v>9970.5028</v>
      </c>
      <c r="BH213">
        <v>0</v>
      </c>
      <c r="BI213">
        <v>59.289436</v>
      </c>
      <c r="BJ213">
        <v>1499.9904</v>
      </c>
      <c r="BK213">
        <v>0.9730072</v>
      </c>
      <c r="BL213">
        <v>0.02699272</v>
      </c>
      <c r="BM213">
        <v>0</v>
      </c>
      <c r="BN213">
        <v>2.242292</v>
      </c>
      <c r="BO213">
        <v>0</v>
      </c>
      <c r="BP213">
        <v>11318.52</v>
      </c>
      <c r="BQ213">
        <v>13121.956</v>
      </c>
      <c r="BR213">
        <v>36.76736</v>
      </c>
      <c r="BS213">
        <v>39</v>
      </c>
      <c r="BT213">
        <v>38.08972</v>
      </c>
      <c r="BU213">
        <v>37.34728</v>
      </c>
      <c r="BV213">
        <v>36.5496</v>
      </c>
      <c r="BW213">
        <v>1459.5004</v>
      </c>
      <c r="BX213">
        <v>40.4904</v>
      </c>
      <c r="BY213">
        <v>0</v>
      </c>
      <c r="BZ213">
        <v>1557164742.1</v>
      </c>
      <c r="CA213">
        <v>2.24433461538462</v>
      </c>
      <c r="CB213">
        <v>-0.0745948825206352</v>
      </c>
      <c r="CC213">
        <v>148.020512862822</v>
      </c>
      <c r="CD213">
        <v>11320.2923076923</v>
      </c>
      <c r="CE213">
        <v>15</v>
      </c>
      <c r="CF213">
        <v>0</v>
      </c>
      <c r="CG213" t="s">
        <v>250</v>
      </c>
      <c r="CH213">
        <v>0</v>
      </c>
      <c r="CI213">
        <v>0</v>
      </c>
      <c r="CJ213">
        <v>0</v>
      </c>
      <c r="CK213">
        <v>0</v>
      </c>
      <c r="CL213">
        <v>0</v>
      </c>
      <c r="CM213">
        <v>0</v>
      </c>
      <c r="CN213">
        <v>0</v>
      </c>
      <c r="CO213">
        <v>-28.795756097561</v>
      </c>
      <c r="CP213">
        <v>-2.08407804878051</v>
      </c>
      <c r="CQ213">
        <v>0.221710418744571</v>
      </c>
      <c r="CR213">
        <v>0</v>
      </c>
      <c r="CS213">
        <v>1.9585</v>
      </c>
      <c r="CT213">
        <v>0</v>
      </c>
      <c r="CU213">
        <v>0</v>
      </c>
      <c r="CV213">
        <v>0</v>
      </c>
      <c r="CW213">
        <v>1.23554463414634</v>
      </c>
      <c r="CX213">
        <v>0.0601668292682964</v>
      </c>
      <c r="CY213">
        <v>0.00605755126310753</v>
      </c>
      <c r="CZ213">
        <v>1</v>
      </c>
      <c r="DA213">
        <v>1</v>
      </c>
      <c r="DB213">
        <v>3</v>
      </c>
      <c r="DC213" t="s">
        <v>270</v>
      </c>
      <c r="DD213">
        <v>1.85562</v>
      </c>
      <c r="DE213">
        <v>1.85379</v>
      </c>
      <c r="DF213">
        <v>1.85486</v>
      </c>
      <c r="DG213">
        <v>1.85916</v>
      </c>
      <c r="DH213">
        <v>1.85354</v>
      </c>
      <c r="DI213">
        <v>1.85793</v>
      </c>
      <c r="DJ213">
        <v>1.85516</v>
      </c>
      <c r="DK213">
        <v>1.85379</v>
      </c>
      <c r="DL213" t="s">
        <v>252</v>
      </c>
      <c r="DM213" t="s">
        <v>19</v>
      </c>
      <c r="DN213" t="s">
        <v>19</v>
      </c>
      <c r="DO213" t="s">
        <v>19</v>
      </c>
      <c r="DP213" t="s">
        <v>253</v>
      </c>
      <c r="DQ213" t="s">
        <v>254</v>
      </c>
      <c r="DR213" t="s">
        <v>255</v>
      </c>
      <c r="DS213" t="s">
        <v>255</v>
      </c>
      <c r="DT213" t="s">
        <v>255</v>
      </c>
      <c r="DU213" t="s">
        <v>255</v>
      </c>
      <c r="DV213">
        <v>0</v>
      </c>
      <c r="DW213">
        <v>100</v>
      </c>
      <c r="DX213">
        <v>100</v>
      </c>
      <c r="DY213">
        <v>0</v>
      </c>
      <c r="DZ213">
        <v>0</v>
      </c>
      <c r="EA213">
        <v>2</v>
      </c>
      <c r="EB213">
        <v>503.476</v>
      </c>
      <c r="EC213">
        <v>326.542</v>
      </c>
      <c r="ED213">
        <v>16.783</v>
      </c>
      <c r="EE213">
        <v>19.4842</v>
      </c>
      <c r="EF213">
        <v>29.9998</v>
      </c>
      <c r="EG213">
        <v>19.4601</v>
      </c>
      <c r="EH213">
        <v>19.468</v>
      </c>
      <c r="EI213">
        <v>29.158</v>
      </c>
      <c r="EJ213">
        <v>34.086</v>
      </c>
      <c r="EK213">
        <v>0</v>
      </c>
      <c r="EL213">
        <v>16.7782</v>
      </c>
      <c r="EM213">
        <v>653.33</v>
      </c>
      <c r="EN213">
        <v>12.674</v>
      </c>
      <c r="EO213">
        <v>102.148</v>
      </c>
      <c r="EP213">
        <v>102.551</v>
      </c>
    </row>
    <row r="214" spans="1:146">
      <c r="A214">
        <v>198</v>
      </c>
      <c r="B214">
        <v>1557164721</v>
      </c>
      <c r="C214">
        <v>394</v>
      </c>
      <c r="D214" t="s">
        <v>650</v>
      </c>
      <c r="E214" t="s">
        <v>651</v>
      </c>
      <c r="H214">
        <v>1557164712.66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-0.0417541920712116</v>
      </c>
      <c r="AF214">
        <v>0.0468727384680607</v>
      </c>
      <c r="AG214">
        <v>3.49301350286118</v>
      </c>
      <c r="AH214">
        <v>4</v>
      </c>
      <c r="AI214">
        <v>1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6</v>
      </c>
      <c r="AR214">
        <v>0.5</v>
      </c>
      <c r="AS214" t="s">
        <v>249</v>
      </c>
      <c r="AT214">
        <v>1557164712.66</v>
      </c>
      <c r="AU214">
        <v>604.56176</v>
      </c>
      <c r="AV214">
        <v>633.5034</v>
      </c>
      <c r="AW214">
        <v>13.98118</v>
      </c>
      <c r="AX214">
        <v>12.741156</v>
      </c>
      <c r="AY214">
        <v>500.01324</v>
      </c>
      <c r="AZ214">
        <v>101.01628</v>
      </c>
      <c r="BA214">
        <v>0.20002528</v>
      </c>
      <c r="BB214">
        <v>20.011216</v>
      </c>
      <c r="BC214">
        <v>21.519584</v>
      </c>
      <c r="BD214">
        <v>999.9</v>
      </c>
      <c r="BE214">
        <v>0</v>
      </c>
      <c r="BF214">
        <v>0</v>
      </c>
      <c r="BG214">
        <v>9967.9244</v>
      </c>
      <c r="BH214">
        <v>0</v>
      </c>
      <c r="BI214">
        <v>59.325636</v>
      </c>
      <c r="BJ214">
        <v>1499.9988</v>
      </c>
      <c r="BK214">
        <v>0.97300736</v>
      </c>
      <c r="BL214">
        <v>0.026992536</v>
      </c>
      <c r="BM214">
        <v>0</v>
      </c>
      <c r="BN214">
        <v>2.246664</v>
      </c>
      <c r="BO214">
        <v>0</v>
      </c>
      <c r="BP214">
        <v>11323.8</v>
      </c>
      <c r="BQ214">
        <v>13122.028</v>
      </c>
      <c r="BR214">
        <v>36.7748</v>
      </c>
      <c r="BS214">
        <v>39</v>
      </c>
      <c r="BT214">
        <v>38.09728</v>
      </c>
      <c r="BU214">
        <v>37.35232</v>
      </c>
      <c r="BV214">
        <v>36.55456</v>
      </c>
      <c r="BW214">
        <v>1459.5088</v>
      </c>
      <c r="BX214">
        <v>40.4904</v>
      </c>
      <c r="BY214">
        <v>0</v>
      </c>
      <c r="BZ214">
        <v>1557164744.5</v>
      </c>
      <c r="CA214">
        <v>2.24965</v>
      </c>
      <c r="CB214">
        <v>-0.0316889015840042</v>
      </c>
      <c r="CC214">
        <v>150.294016878024</v>
      </c>
      <c r="CD214">
        <v>11326.1346153846</v>
      </c>
      <c r="CE214">
        <v>15</v>
      </c>
      <c r="CF214">
        <v>0</v>
      </c>
      <c r="CG214" t="s">
        <v>250</v>
      </c>
      <c r="CH214">
        <v>0</v>
      </c>
      <c r="CI214">
        <v>0</v>
      </c>
      <c r="CJ214">
        <v>0</v>
      </c>
      <c r="CK214">
        <v>0</v>
      </c>
      <c r="CL214">
        <v>0</v>
      </c>
      <c r="CM214">
        <v>0</v>
      </c>
      <c r="CN214">
        <v>0</v>
      </c>
      <c r="CO214">
        <v>-28.8523146341463</v>
      </c>
      <c r="CP214">
        <v>-2.15175470383265</v>
      </c>
      <c r="CQ214">
        <v>0.22752733479414</v>
      </c>
      <c r="CR214">
        <v>0</v>
      </c>
      <c r="CS214">
        <v>2.2571</v>
      </c>
      <c r="CT214">
        <v>0</v>
      </c>
      <c r="CU214">
        <v>0</v>
      </c>
      <c r="CV214">
        <v>0</v>
      </c>
      <c r="CW214">
        <v>1.23745195121951</v>
      </c>
      <c r="CX214">
        <v>0.05272620209059</v>
      </c>
      <c r="CY214">
        <v>0.0053292685717475</v>
      </c>
      <c r="CZ214">
        <v>1</v>
      </c>
      <c r="DA214">
        <v>1</v>
      </c>
      <c r="DB214">
        <v>3</v>
      </c>
      <c r="DC214" t="s">
        <v>270</v>
      </c>
      <c r="DD214">
        <v>1.85562</v>
      </c>
      <c r="DE214">
        <v>1.85379</v>
      </c>
      <c r="DF214">
        <v>1.85486</v>
      </c>
      <c r="DG214">
        <v>1.85916</v>
      </c>
      <c r="DH214">
        <v>1.85356</v>
      </c>
      <c r="DI214">
        <v>1.85794</v>
      </c>
      <c r="DJ214">
        <v>1.85515</v>
      </c>
      <c r="DK214">
        <v>1.85379</v>
      </c>
      <c r="DL214" t="s">
        <v>252</v>
      </c>
      <c r="DM214" t="s">
        <v>19</v>
      </c>
      <c r="DN214" t="s">
        <v>19</v>
      </c>
      <c r="DO214" t="s">
        <v>19</v>
      </c>
      <c r="DP214" t="s">
        <v>253</v>
      </c>
      <c r="DQ214" t="s">
        <v>254</v>
      </c>
      <c r="DR214" t="s">
        <v>255</v>
      </c>
      <c r="DS214" t="s">
        <v>255</v>
      </c>
      <c r="DT214" t="s">
        <v>255</v>
      </c>
      <c r="DU214" t="s">
        <v>255</v>
      </c>
      <c r="DV214">
        <v>0</v>
      </c>
      <c r="DW214">
        <v>100</v>
      </c>
      <c r="DX214">
        <v>100</v>
      </c>
      <c r="DY214">
        <v>0</v>
      </c>
      <c r="DZ214">
        <v>0</v>
      </c>
      <c r="EA214">
        <v>2</v>
      </c>
      <c r="EB214">
        <v>503.262</v>
      </c>
      <c r="EC214">
        <v>326.68</v>
      </c>
      <c r="ED214">
        <v>16.7789</v>
      </c>
      <c r="EE214">
        <v>19.4825</v>
      </c>
      <c r="EF214">
        <v>29.9998</v>
      </c>
      <c r="EG214">
        <v>19.4585</v>
      </c>
      <c r="EH214">
        <v>19.4663</v>
      </c>
      <c r="EI214">
        <v>29.278</v>
      </c>
      <c r="EJ214">
        <v>34.086</v>
      </c>
      <c r="EK214">
        <v>0</v>
      </c>
      <c r="EL214">
        <v>16.7782</v>
      </c>
      <c r="EM214">
        <v>658.33</v>
      </c>
      <c r="EN214">
        <v>12.6747</v>
      </c>
      <c r="EO214">
        <v>102.148</v>
      </c>
      <c r="EP214">
        <v>102.551</v>
      </c>
    </row>
    <row r="215" spans="1:146">
      <c r="A215">
        <v>199</v>
      </c>
      <c r="B215">
        <v>1557164723</v>
      </c>
      <c r="C215">
        <v>396</v>
      </c>
      <c r="D215" t="s">
        <v>652</v>
      </c>
      <c r="E215" t="s">
        <v>653</v>
      </c>
      <c r="H215">
        <v>1557164714.66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-0.0418020196085776</v>
      </c>
      <c r="AF215">
        <v>0.0469264290686764</v>
      </c>
      <c r="AG215">
        <v>3.49617394790991</v>
      </c>
      <c r="AH215">
        <v>4</v>
      </c>
      <c r="AI215">
        <v>1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6</v>
      </c>
      <c r="AR215">
        <v>0.5</v>
      </c>
      <c r="AS215" t="s">
        <v>249</v>
      </c>
      <c r="AT215">
        <v>1557164714.66</v>
      </c>
      <c r="AU215">
        <v>607.82416</v>
      </c>
      <c r="AV215">
        <v>636.83536</v>
      </c>
      <c r="AW215">
        <v>13.980656</v>
      </c>
      <c r="AX215">
        <v>12.73912</v>
      </c>
      <c r="AY215">
        <v>500.00744</v>
      </c>
      <c r="AZ215">
        <v>101.01644</v>
      </c>
      <c r="BA215">
        <v>0.1999652</v>
      </c>
      <c r="BB215">
        <v>20.010088</v>
      </c>
      <c r="BC215">
        <v>21.516752</v>
      </c>
      <c r="BD215">
        <v>999.9</v>
      </c>
      <c r="BE215">
        <v>0</v>
      </c>
      <c r="BF215">
        <v>0</v>
      </c>
      <c r="BG215">
        <v>9979.3264</v>
      </c>
      <c r="BH215">
        <v>0</v>
      </c>
      <c r="BI215">
        <v>59.356856</v>
      </c>
      <c r="BJ215">
        <v>1499.9968</v>
      </c>
      <c r="BK215">
        <v>0.97300752</v>
      </c>
      <c r="BL215">
        <v>0.026992352</v>
      </c>
      <c r="BM215">
        <v>0</v>
      </c>
      <c r="BN215">
        <v>2.231472</v>
      </c>
      <c r="BO215">
        <v>0</v>
      </c>
      <c r="BP215">
        <v>11327.816</v>
      </c>
      <c r="BQ215">
        <v>13122.008</v>
      </c>
      <c r="BR215">
        <v>36.78224</v>
      </c>
      <c r="BS215">
        <v>39</v>
      </c>
      <c r="BT215">
        <v>38.10484</v>
      </c>
      <c r="BU215">
        <v>37.35736</v>
      </c>
      <c r="BV215">
        <v>36.55952</v>
      </c>
      <c r="BW215">
        <v>1459.5068</v>
      </c>
      <c r="BX215">
        <v>40.49</v>
      </c>
      <c r="BY215">
        <v>0</v>
      </c>
      <c r="BZ215">
        <v>1557164746.3</v>
      </c>
      <c r="CA215">
        <v>2.26482307692308</v>
      </c>
      <c r="CB215">
        <v>0.451220501987966</v>
      </c>
      <c r="CC215">
        <v>139.459829215166</v>
      </c>
      <c r="CD215">
        <v>11329.4230769231</v>
      </c>
      <c r="CE215">
        <v>15</v>
      </c>
      <c r="CF215">
        <v>0</v>
      </c>
      <c r="CG215" t="s">
        <v>250</v>
      </c>
      <c r="CH215">
        <v>0</v>
      </c>
      <c r="CI215">
        <v>0</v>
      </c>
      <c r="CJ215">
        <v>0</v>
      </c>
      <c r="CK215">
        <v>0</v>
      </c>
      <c r="CL215">
        <v>0</v>
      </c>
      <c r="CM215">
        <v>0</v>
      </c>
      <c r="CN215">
        <v>0</v>
      </c>
      <c r="CO215">
        <v>-28.9228292682927</v>
      </c>
      <c r="CP215">
        <v>-2.16794843205583</v>
      </c>
      <c r="CQ215">
        <v>0.228160512865772</v>
      </c>
      <c r="CR215">
        <v>0</v>
      </c>
      <c r="CS215">
        <v>2.1918</v>
      </c>
      <c r="CT215">
        <v>0</v>
      </c>
      <c r="CU215">
        <v>0</v>
      </c>
      <c r="CV215">
        <v>0</v>
      </c>
      <c r="CW215">
        <v>1.23923341463415</v>
      </c>
      <c r="CX215">
        <v>0.0466841811846722</v>
      </c>
      <c r="CY215">
        <v>0.00470544138037828</v>
      </c>
      <c r="CZ215">
        <v>1</v>
      </c>
      <c r="DA215">
        <v>1</v>
      </c>
      <c r="DB215">
        <v>3</v>
      </c>
      <c r="DC215" t="s">
        <v>270</v>
      </c>
      <c r="DD215">
        <v>1.85562</v>
      </c>
      <c r="DE215">
        <v>1.85379</v>
      </c>
      <c r="DF215">
        <v>1.85486</v>
      </c>
      <c r="DG215">
        <v>1.85914</v>
      </c>
      <c r="DH215">
        <v>1.85356</v>
      </c>
      <c r="DI215">
        <v>1.85795</v>
      </c>
      <c r="DJ215">
        <v>1.85514</v>
      </c>
      <c r="DK215">
        <v>1.85379</v>
      </c>
      <c r="DL215" t="s">
        <v>252</v>
      </c>
      <c r="DM215" t="s">
        <v>19</v>
      </c>
      <c r="DN215" t="s">
        <v>19</v>
      </c>
      <c r="DO215" t="s">
        <v>19</v>
      </c>
      <c r="DP215" t="s">
        <v>253</v>
      </c>
      <c r="DQ215" t="s">
        <v>254</v>
      </c>
      <c r="DR215" t="s">
        <v>255</v>
      </c>
      <c r="DS215" t="s">
        <v>255</v>
      </c>
      <c r="DT215" t="s">
        <v>255</v>
      </c>
      <c r="DU215" t="s">
        <v>255</v>
      </c>
      <c r="DV215">
        <v>0</v>
      </c>
      <c r="DW215">
        <v>100</v>
      </c>
      <c r="DX215">
        <v>100</v>
      </c>
      <c r="DY215">
        <v>0</v>
      </c>
      <c r="DZ215">
        <v>0</v>
      </c>
      <c r="EA215">
        <v>2</v>
      </c>
      <c r="EB215">
        <v>503.278</v>
      </c>
      <c r="EC215">
        <v>326.556</v>
      </c>
      <c r="ED215">
        <v>16.7752</v>
      </c>
      <c r="EE215">
        <v>19.481</v>
      </c>
      <c r="EF215">
        <v>29.9999</v>
      </c>
      <c r="EG215">
        <v>19.457</v>
      </c>
      <c r="EH215">
        <v>19.4649</v>
      </c>
      <c r="EI215">
        <v>29.4165</v>
      </c>
      <c r="EJ215">
        <v>34.086</v>
      </c>
      <c r="EK215">
        <v>0</v>
      </c>
      <c r="EL215">
        <v>16.7705</v>
      </c>
      <c r="EM215">
        <v>663.33</v>
      </c>
      <c r="EN215">
        <v>12.6717</v>
      </c>
      <c r="EO215">
        <v>102.148</v>
      </c>
      <c r="EP215">
        <v>102.551</v>
      </c>
    </row>
    <row r="216" spans="1:146">
      <c r="A216">
        <v>200</v>
      </c>
      <c r="B216">
        <v>1557164725</v>
      </c>
      <c r="C216">
        <v>398</v>
      </c>
      <c r="D216" t="s">
        <v>654</v>
      </c>
      <c r="E216" t="s">
        <v>655</v>
      </c>
      <c r="H216">
        <v>1557164716.66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-0.0418066079201048</v>
      </c>
      <c r="AF216">
        <v>0.0469315798503239</v>
      </c>
      <c r="AG216">
        <v>3.49647707699197</v>
      </c>
      <c r="AH216">
        <v>4</v>
      </c>
      <c r="AI216">
        <v>1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6</v>
      </c>
      <c r="AR216">
        <v>0.5</v>
      </c>
      <c r="AS216" t="s">
        <v>249</v>
      </c>
      <c r="AT216">
        <v>1557164716.66</v>
      </c>
      <c r="AU216">
        <v>611.0856</v>
      </c>
      <c r="AV216">
        <v>640.17936</v>
      </c>
      <c r="AW216">
        <v>13.979888</v>
      </c>
      <c r="AX216">
        <v>12.737124</v>
      </c>
      <c r="AY216">
        <v>500.01212</v>
      </c>
      <c r="AZ216">
        <v>101.01664</v>
      </c>
      <c r="BA216">
        <v>0.2000132</v>
      </c>
      <c r="BB216">
        <v>20.009424</v>
      </c>
      <c r="BC216">
        <v>21.51284</v>
      </c>
      <c r="BD216">
        <v>999.9</v>
      </c>
      <c r="BE216">
        <v>0</v>
      </c>
      <c r="BF216">
        <v>0</v>
      </c>
      <c r="BG216">
        <v>9980.402</v>
      </c>
      <c r="BH216">
        <v>0</v>
      </c>
      <c r="BI216">
        <v>59.375096</v>
      </c>
      <c r="BJ216">
        <v>1499.9944</v>
      </c>
      <c r="BK216">
        <v>0.97300752</v>
      </c>
      <c r="BL216">
        <v>0.026992352</v>
      </c>
      <c r="BM216">
        <v>0</v>
      </c>
      <c r="BN216">
        <v>2.226448</v>
      </c>
      <c r="BO216">
        <v>0</v>
      </c>
      <c r="BP216">
        <v>11331.088</v>
      </c>
      <c r="BQ216">
        <v>13121.992</v>
      </c>
      <c r="BR216">
        <v>36.78968</v>
      </c>
      <c r="BS216">
        <v>39</v>
      </c>
      <c r="BT216">
        <v>38.1124</v>
      </c>
      <c r="BU216">
        <v>37.35988</v>
      </c>
      <c r="BV216">
        <v>36.562</v>
      </c>
      <c r="BW216">
        <v>1459.5044</v>
      </c>
      <c r="BX216">
        <v>40.49</v>
      </c>
      <c r="BY216">
        <v>0</v>
      </c>
      <c r="BZ216">
        <v>1557164748.1</v>
      </c>
      <c r="CA216">
        <v>2.26533461538462</v>
      </c>
      <c r="CB216">
        <v>0.784468363749672</v>
      </c>
      <c r="CC216">
        <v>113.904273583254</v>
      </c>
      <c r="CD216">
        <v>11332.4653846154</v>
      </c>
      <c r="CE216">
        <v>15</v>
      </c>
      <c r="CF216">
        <v>0</v>
      </c>
      <c r="CG216" t="s">
        <v>250</v>
      </c>
      <c r="CH216">
        <v>0</v>
      </c>
      <c r="CI216">
        <v>0</v>
      </c>
      <c r="CJ216">
        <v>0</v>
      </c>
      <c r="CK216">
        <v>0</v>
      </c>
      <c r="CL216">
        <v>0</v>
      </c>
      <c r="CM216">
        <v>0</v>
      </c>
      <c r="CN216">
        <v>0</v>
      </c>
      <c r="CO216">
        <v>-28.9957073170732</v>
      </c>
      <c r="CP216">
        <v>-2.18689547038317</v>
      </c>
      <c r="CQ216">
        <v>0.229360446321297</v>
      </c>
      <c r="CR216">
        <v>0</v>
      </c>
      <c r="CS216">
        <v>2.2853</v>
      </c>
      <c r="CT216">
        <v>0</v>
      </c>
      <c r="CU216">
        <v>0</v>
      </c>
      <c r="CV216">
        <v>0</v>
      </c>
      <c r="CW216">
        <v>1.24088268292683</v>
      </c>
      <c r="CX216">
        <v>0.0412348432055731</v>
      </c>
      <c r="CY216">
        <v>0.00411289882009547</v>
      </c>
      <c r="CZ216">
        <v>1</v>
      </c>
      <c r="DA216">
        <v>1</v>
      </c>
      <c r="DB216">
        <v>3</v>
      </c>
      <c r="DC216" t="s">
        <v>270</v>
      </c>
      <c r="DD216">
        <v>1.85562</v>
      </c>
      <c r="DE216">
        <v>1.85379</v>
      </c>
      <c r="DF216">
        <v>1.85486</v>
      </c>
      <c r="DG216">
        <v>1.85915</v>
      </c>
      <c r="DH216">
        <v>1.85355</v>
      </c>
      <c r="DI216">
        <v>1.85794</v>
      </c>
      <c r="DJ216">
        <v>1.85515</v>
      </c>
      <c r="DK216">
        <v>1.85379</v>
      </c>
      <c r="DL216" t="s">
        <v>252</v>
      </c>
      <c r="DM216" t="s">
        <v>19</v>
      </c>
      <c r="DN216" t="s">
        <v>19</v>
      </c>
      <c r="DO216" t="s">
        <v>19</v>
      </c>
      <c r="DP216" t="s">
        <v>253</v>
      </c>
      <c r="DQ216" t="s">
        <v>254</v>
      </c>
      <c r="DR216" t="s">
        <v>255</v>
      </c>
      <c r="DS216" t="s">
        <v>255</v>
      </c>
      <c r="DT216" t="s">
        <v>255</v>
      </c>
      <c r="DU216" t="s">
        <v>255</v>
      </c>
      <c r="DV216">
        <v>0</v>
      </c>
      <c r="DW216">
        <v>100</v>
      </c>
      <c r="DX216">
        <v>100</v>
      </c>
      <c r="DY216">
        <v>0</v>
      </c>
      <c r="DZ216">
        <v>0</v>
      </c>
      <c r="EA216">
        <v>2</v>
      </c>
      <c r="EB216">
        <v>503.469</v>
      </c>
      <c r="EC216">
        <v>326.543</v>
      </c>
      <c r="ED216">
        <v>16.7717</v>
      </c>
      <c r="EE216">
        <v>19.4795</v>
      </c>
      <c r="EF216">
        <v>29.9999</v>
      </c>
      <c r="EG216">
        <v>19.4551</v>
      </c>
      <c r="EH216">
        <v>19.463</v>
      </c>
      <c r="EI216">
        <v>29.5206</v>
      </c>
      <c r="EJ216">
        <v>34.086</v>
      </c>
      <c r="EK216">
        <v>0</v>
      </c>
      <c r="EL216">
        <v>16.7705</v>
      </c>
      <c r="EM216">
        <v>663.33</v>
      </c>
      <c r="EN216">
        <v>12.6695</v>
      </c>
      <c r="EO216">
        <v>102.148</v>
      </c>
      <c r="EP216">
        <v>102.551</v>
      </c>
    </row>
    <row r="217" spans="1:146">
      <c r="A217">
        <v>201</v>
      </c>
      <c r="B217">
        <v>1557164727</v>
      </c>
      <c r="C217">
        <v>400</v>
      </c>
      <c r="D217" t="s">
        <v>656</v>
      </c>
      <c r="E217" t="s">
        <v>657</v>
      </c>
      <c r="H217">
        <v>1557164718.66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-0.0418204808710221</v>
      </c>
      <c r="AF217">
        <v>0.0469471534530658</v>
      </c>
      <c r="AG217">
        <v>3.49739352938683</v>
      </c>
      <c r="AH217">
        <v>4</v>
      </c>
      <c r="AI217">
        <v>1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6</v>
      </c>
      <c r="AR217">
        <v>0.5</v>
      </c>
      <c r="AS217" t="s">
        <v>249</v>
      </c>
      <c r="AT217">
        <v>1557164718.66</v>
      </c>
      <c r="AU217">
        <v>614.34976</v>
      </c>
      <c r="AV217">
        <v>643.48836</v>
      </c>
      <c r="AW217">
        <v>13.978884</v>
      </c>
      <c r="AX217">
        <v>12.73506</v>
      </c>
      <c r="AY217">
        <v>500.01112</v>
      </c>
      <c r="AZ217">
        <v>101.01676</v>
      </c>
      <c r="BA217">
        <v>0.19999364</v>
      </c>
      <c r="BB217">
        <v>20.008736</v>
      </c>
      <c r="BC217">
        <v>21.508052</v>
      </c>
      <c r="BD217">
        <v>999.9</v>
      </c>
      <c r="BE217">
        <v>0</v>
      </c>
      <c r="BF217">
        <v>0</v>
      </c>
      <c r="BG217">
        <v>9983.702</v>
      </c>
      <c r="BH217">
        <v>0</v>
      </c>
      <c r="BI217">
        <v>59.394708</v>
      </c>
      <c r="BJ217">
        <v>1500.0136</v>
      </c>
      <c r="BK217">
        <v>0.97300784</v>
      </c>
      <c r="BL217">
        <v>0.026991984</v>
      </c>
      <c r="BM217">
        <v>0</v>
      </c>
      <c r="BN217">
        <v>2.22562</v>
      </c>
      <c r="BO217">
        <v>0</v>
      </c>
      <c r="BP217">
        <v>11334.956</v>
      </c>
      <c r="BQ217">
        <v>13122.16</v>
      </c>
      <c r="BR217">
        <v>36.79712</v>
      </c>
      <c r="BS217">
        <v>39</v>
      </c>
      <c r="BT217">
        <v>38.11996</v>
      </c>
      <c r="BU217">
        <v>37.3624</v>
      </c>
      <c r="BV217">
        <v>36.562</v>
      </c>
      <c r="BW217">
        <v>1459.5236</v>
      </c>
      <c r="BX217">
        <v>40.49</v>
      </c>
      <c r="BY217">
        <v>0</v>
      </c>
      <c r="BZ217">
        <v>1557164750.5</v>
      </c>
      <c r="CA217">
        <v>2.28433461538462</v>
      </c>
      <c r="CB217">
        <v>0.464721349236265</v>
      </c>
      <c r="CC217">
        <v>85.5179486518713</v>
      </c>
      <c r="CD217">
        <v>11336.9769230769</v>
      </c>
      <c r="CE217">
        <v>15</v>
      </c>
      <c r="CF217">
        <v>0</v>
      </c>
      <c r="CG217" t="s">
        <v>250</v>
      </c>
      <c r="CH217">
        <v>0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-29.0488195121951</v>
      </c>
      <c r="CP217">
        <v>-2.03964041811844</v>
      </c>
      <c r="CQ217">
        <v>0.220383220798495</v>
      </c>
      <c r="CR217">
        <v>0</v>
      </c>
      <c r="CS217">
        <v>2.3918</v>
      </c>
      <c r="CT217">
        <v>0</v>
      </c>
      <c r="CU217">
        <v>0</v>
      </c>
      <c r="CV217">
        <v>0</v>
      </c>
      <c r="CW217">
        <v>1.24218731707317</v>
      </c>
      <c r="CX217">
        <v>0.0363137979094065</v>
      </c>
      <c r="CY217">
        <v>0.00362897823716348</v>
      </c>
      <c r="CZ217">
        <v>1</v>
      </c>
      <c r="DA217">
        <v>1</v>
      </c>
      <c r="DB217">
        <v>3</v>
      </c>
      <c r="DC217" t="s">
        <v>270</v>
      </c>
      <c r="DD217">
        <v>1.85562</v>
      </c>
      <c r="DE217">
        <v>1.85379</v>
      </c>
      <c r="DF217">
        <v>1.85486</v>
      </c>
      <c r="DG217">
        <v>1.85916</v>
      </c>
      <c r="DH217">
        <v>1.85354</v>
      </c>
      <c r="DI217">
        <v>1.85793</v>
      </c>
      <c r="DJ217">
        <v>1.85515</v>
      </c>
      <c r="DK217">
        <v>1.85379</v>
      </c>
      <c r="DL217" t="s">
        <v>252</v>
      </c>
      <c r="DM217" t="s">
        <v>19</v>
      </c>
      <c r="DN217" t="s">
        <v>19</v>
      </c>
      <c r="DO217" t="s">
        <v>19</v>
      </c>
      <c r="DP217" t="s">
        <v>253</v>
      </c>
      <c r="DQ217" t="s">
        <v>254</v>
      </c>
      <c r="DR217" t="s">
        <v>255</v>
      </c>
      <c r="DS217" t="s">
        <v>255</v>
      </c>
      <c r="DT217" t="s">
        <v>255</v>
      </c>
      <c r="DU217" t="s">
        <v>255</v>
      </c>
      <c r="DV217">
        <v>0</v>
      </c>
      <c r="DW217">
        <v>100</v>
      </c>
      <c r="DX217">
        <v>100</v>
      </c>
      <c r="DY217">
        <v>0</v>
      </c>
      <c r="DZ217">
        <v>0</v>
      </c>
      <c r="EA217">
        <v>2</v>
      </c>
      <c r="EB217">
        <v>503.226</v>
      </c>
      <c r="EC217">
        <v>326.68</v>
      </c>
      <c r="ED217">
        <v>16.768</v>
      </c>
      <c r="EE217">
        <v>19.4783</v>
      </c>
      <c r="EF217">
        <v>29.9998</v>
      </c>
      <c r="EG217">
        <v>19.4534</v>
      </c>
      <c r="EH217">
        <v>19.4614</v>
      </c>
      <c r="EI217">
        <v>29.6433</v>
      </c>
      <c r="EJ217">
        <v>34.086</v>
      </c>
      <c r="EK217">
        <v>0</v>
      </c>
      <c r="EL217">
        <v>16.7634</v>
      </c>
      <c r="EM217">
        <v>668.33</v>
      </c>
      <c r="EN217">
        <v>12.6664</v>
      </c>
      <c r="EO217">
        <v>102.148</v>
      </c>
      <c r="EP217">
        <v>102.551</v>
      </c>
    </row>
    <row r="218" spans="1:146">
      <c r="A218">
        <v>202</v>
      </c>
      <c r="B218">
        <v>1557164729</v>
      </c>
      <c r="C218">
        <v>402</v>
      </c>
      <c r="D218" t="s">
        <v>658</v>
      </c>
      <c r="E218" t="s">
        <v>659</v>
      </c>
      <c r="H218">
        <v>1557164720.66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-0.0418415324818039</v>
      </c>
      <c r="AF218">
        <v>0.0469707857303907</v>
      </c>
      <c r="AG218">
        <v>3.49878400294171</v>
      </c>
      <c r="AH218">
        <v>4</v>
      </c>
      <c r="AI218">
        <v>1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6</v>
      </c>
      <c r="AR218">
        <v>0.5</v>
      </c>
      <c r="AS218" t="s">
        <v>249</v>
      </c>
      <c r="AT218">
        <v>1557164720.66</v>
      </c>
      <c r="AU218">
        <v>617.60596</v>
      </c>
      <c r="AV218">
        <v>646.81036</v>
      </c>
      <c r="AW218">
        <v>13.977756</v>
      </c>
      <c r="AX218">
        <v>12.732916</v>
      </c>
      <c r="AY218">
        <v>500.01456</v>
      </c>
      <c r="AZ218">
        <v>101.01676</v>
      </c>
      <c r="BA218">
        <v>0.19997648</v>
      </c>
      <c r="BB218">
        <v>20.008088</v>
      </c>
      <c r="BC218">
        <v>21.502748</v>
      </c>
      <c r="BD218">
        <v>999.9</v>
      </c>
      <c r="BE218">
        <v>0</v>
      </c>
      <c r="BF218">
        <v>0</v>
      </c>
      <c r="BG218">
        <v>9988.7276</v>
      </c>
      <c r="BH218">
        <v>0</v>
      </c>
      <c r="BI218">
        <v>59.430348</v>
      </c>
      <c r="BJ218">
        <v>1500.0116</v>
      </c>
      <c r="BK218">
        <v>0.97300784</v>
      </c>
      <c r="BL218">
        <v>0.026991984</v>
      </c>
      <c r="BM218">
        <v>0</v>
      </c>
      <c r="BN218">
        <v>2.237288</v>
      </c>
      <c r="BO218">
        <v>0</v>
      </c>
      <c r="BP218">
        <v>11338.42</v>
      </c>
      <c r="BQ218">
        <v>13122.144</v>
      </c>
      <c r="BR218">
        <v>36.80208</v>
      </c>
      <c r="BS218">
        <v>39.00744</v>
      </c>
      <c r="BT218">
        <v>38.125</v>
      </c>
      <c r="BU218">
        <v>37.36744</v>
      </c>
      <c r="BV218">
        <v>36.562</v>
      </c>
      <c r="BW218">
        <v>1459.5216</v>
      </c>
      <c r="BX218">
        <v>40.49</v>
      </c>
      <c r="BY218">
        <v>0</v>
      </c>
      <c r="BZ218">
        <v>1557164752.3</v>
      </c>
      <c r="CA218">
        <v>2.28721538461538</v>
      </c>
      <c r="CB218">
        <v>0.161777763394073</v>
      </c>
      <c r="CC218">
        <v>66.7521368406433</v>
      </c>
      <c r="CD218">
        <v>11339.7961538462</v>
      </c>
      <c r="CE218">
        <v>15</v>
      </c>
      <c r="CF218">
        <v>0</v>
      </c>
      <c r="CG218" t="s">
        <v>250</v>
      </c>
      <c r="CH218">
        <v>0</v>
      </c>
      <c r="CI218">
        <v>0</v>
      </c>
      <c r="CJ218">
        <v>0</v>
      </c>
      <c r="CK218">
        <v>0</v>
      </c>
      <c r="CL218">
        <v>0</v>
      </c>
      <c r="CM218">
        <v>0</v>
      </c>
      <c r="CN218">
        <v>0</v>
      </c>
      <c r="CO218">
        <v>-29.1193243902439</v>
      </c>
      <c r="CP218">
        <v>-1.91579790940768</v>
      </c>
      <c r="CQ218">
        <v>0.208144931660244</v>
      </c>
      <c r="CR218">
        <v>0</v>
      </c>
      <c r="CS218">
        <v>2.1532</v>
      </c>
      <c r="CT218">
        <v>0</v>
      </c>
      <c r="CU218">
        <v>0</v>
      </c>
      <c r="CV218">
        <v>0</v>
      </c>
      <c r="CW218">
        <v>1.24332975609756</v>
      </c>
      <c r="CX218">
        <v>0.0333997212543555</v>
      </c>
      <c r="CY218">
        <v>0.00335194700450341</v>
      </c>
      <c r="CZ218">
        <v>1</v>
      </c>
      <c r="DA218">
        <v>1</v>
      </c>
      <c r="DB218">
        <v>3</v>
      </c>
      <c r="DC218" t="s">
        <v>270</v>
      </c>
      <c r="DD218">
        <v>1.85562</v>
      </c>
      <c r="DE218">
        <v>1.85379</v>
      </c>
      <c r="DF218">
        <v>1.85486</v>
      </c>
      <c r="DG218">
        <v>1.85915</v>
      </c>
      <c r="DH218">
        <v>1.85352</v>
      </c>
      <c r="DI218">
        <v>1.85791</v>
      </c>
      <c r="DJ218">
        <v>1.85514</v>
      </c>
      <c r="DK218">
        <v>1.85379</v>
      </c>
      <c r="DL218" t="s">
        <v>252</v>
      </c>
      <c r="DM218" t="s">
        <v>19</v>
      </c>
      <c r="DN218" t="s">
        <v>19</v>
      </c>
      <c r="DO218" t="s">
        <v>19</v>
      </c>
      <c r="DP218" t="s">
        <v>253</v>
      </c>
      <c r="DQ218" t="s">
        <v>254</v>
      </c>
      <c r="DR218" t="s">
        <v>255</v>
      </c>
      <c r="DS218" t="s">
        <v>255</v>
      </c>
      <c r="DT218" t="s">
        <v>255</v>
      </c>
      <c r="DU218" t="s">
        <v>255</v>
      </c>
      <c r="DV218">
        <v>0</v>
      </c>
      <c r="DW218">
        <v>100</v>
      </c>
      <c r="DX218">
        <v>100</v>
      </c>
      <c r="DY218">
        <v>0</v>
      </c>
      <c r="DZ218">
        <v>0</v>
      </c>
      <c r="EA218">
        <v>2</v>
      </c>
      <c r="EB218">
        <v>503.133</v>
      </c>
      <c r="EC218">
        <v>326.68</v>
      </c>
      <c r="ED218">
        <v>16.7656</v>
      </c>
      <c r="EE218">
        <v>19.4766</v>
      </c>
      <c r="EF218">
        <v>29.9998</v>
      </c>
      <c r="EG218">
        <v>19.4518</v>
      </c>
      <c r="EH218">
        <v>19.4597</v>
      </c>
      <c r="EI218">
        <v>29.7785</v>
      </c>
      <c r="EJ218">
        <v>34.086</v>
      </c>
      <c r="EK218">
        <v>0</v>
      </c>
      <c r="EL218">
        <v>16.7634</v>
      </c>
      <c r="EM218">
        <v>673.33</v>
      </c>
      <c r="EN218">
        <v>12.6636</v>
      </c>
      <c r="EO218">
        <v>102.149</v>
      </c>
      <c r="EP218">
        <v>102.553</v>
      </c>
    </row>
    <row r="219" spans="1:146">
      <c r="A219">
        <v>203</v>
      </c>
      <c r="B219">
        <v>1557164731</v>
      </c>
      <c r="C219">
        <v>404</v>
      </c>
      <c r="D219" t="s">
        <v>660</v>
      </c>
      <c r="E219" t="s">
        <v>661</v>
      </c>
      <c r="H219">
        <v>1557164722.66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-0.0418594533906332</v>
      </c>
      <c r="AF219">
        <v>0.0469909035205095</v>
      </c>
      <c r="AG219">
        <v>3.49996749782208</v>
      </c>
      <c r="AH219">
        <v>4</v>
      </c>
      <c r="AI219">
        <v>1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6</v>
      </c>
      <c r="AR219">
        <v>0.5</v>
      </c>
      <c r="AS219" t="s">
        <v>249</v>
      </c>
      <c r="AT219">
        <v>1557164722.66</v>
      </c>
      <c r="AU219">
        <v>620.8676</v>
      </c>
      <c r="AV219">
        <v>650.16708</v>
      </c>
      <c r="AW219">
        <v>13.976628</v>
      </c>
      <c r="AX219">
        <v>12.73084</v>
      </c>
      <c r="AY219">
        <v>500.00928</v>
      </c>
      <c r="AZ219">
        <v>101.01656</v>
      </c>
      <c r="BA219">
        <v>0.19997192</v>
      </c>
      <c r="BB219">
        <v>20.007804</v>
      </c>
      <c r="BC219">
        <v>21.497716</v>
      </c>
      <c r="BD219">
        <v>999.9</v>
      </c>
      <c r="BE219">
        <v>0</v>
      </c>
      <c r="BF219">
        <v>0</v>
      </c>
      <c r="BG219">
        <v>9993.0256</v>
      </c>
      <c r="BH219">
        <v>0</v>
      </c>
      <c r="BI219">
        <v>59.482288</v>
      </c>
      <c r="BJ219">
        <v>1500.0112</v>
      </c>
      <c r="BK219">
        <v>0.97300784</v>
      </c>
      <c r="BL219">
        <v>0.026991984</v>
      </c>
      <c r="BM219">
        <v>0</v>
      </c>
      <c r="BN219">
        <v>2.2139</v>
      </c>
      <c r="BO219">
        <v>0</v>
      </c>
      <c r="BP219">
        <v>11340.868</v>
      </c>
      <c r="BQ219">
        <v>13122.14</v>
      </c>
      <c r="BR219">
        <v>36.80704</v>
      </c>
      <c r="BS219">
        <v>39.01488</v>
      </c>
      <c r="BT219">
        <v>38.125</v>
      </c>
      <c r="BU219">
        <v>37.37248</v>
      </c>
      <c r="BV219">
        <v>36.562</v>
      </c>
      <c r="BW219">
        <v>1459.5212</v>
      </c>
      <c r="BX219">
        <v>40.49</v>
      </c>
      <c r="BY219">
        <v>0</v>
      </c>
      <c r="BZ219">
        <v>1557164754.1</v>
      </c>
      <c r="CA219">
        <v>2.28549230769231</v>
      </c>
      <c r="CB219">
        <v>-0.751282058231956</v>
      </c>
      <c r="CC219">
        <v>46.7692308622198</v>
      </c>
      <c r="CD219">
        <v>11341.5076923077</v>
      </c>
      <c r="CE219">
        <v>15</v>
      </c>
      <c r="CF219">
        <v>0</v>
      </c>
      <c r="CG219" t="s">
        <v>250</v>
      </c>
      <c r="CH219">
        <v>0</v>
      </c>
      <c r="CI219">
        <v>0</v>
      </c>
      <c r="CJ219">
        <v>0</v>
      </c>
      <c r="CK219">
        <v>0</v>
      </c>
      <c r="CL219">
        <v>0</v>
      </c>
      <c r="CM219">
        <v>0</v>
      </c>
      <c r="CN219">
        <v>0</v>
      </c>
      <c r="CO219">
        <v>-29.1949829268293</v>
      </c>
      <c r="CP219">
        <v>-2.01866759581905</v>
      </c>
      <c r="CQ219">
        <v>0.218115786998042</v>
      </c>
      <c r="CR219">
        <v>0</v>
      </c>
      <c r="CS219">
        <v>1.9135</v>
      </c>
      <c r="CT219">
        <v>0</v>
      </c>
      <c r="CU219">
        <v>0</v>
      </c>
      <c r="CV219">
        <v>0</v>
      </c>
      <c r="CW219">
        <v>1.24442170731707</v>
      </c>
      <c r="CX219">
        <v>0.0306773519163791</v>
      </c>
      <c r="CY219">
        <v>0.00308239683619746</v>
      </c>
      <c r="CZ219">
        <v>1</v>
      </c>
      <c r="DA219">
        <v>1</v>
      </c>
      <c r="DB219">
        <v>3</v>
      </c>
      <c r="DC219" t="s">
        <v>270</v>
      </c>
      <c r="DD219">
        <v>1.85562</v>
      </c>
      <c r="DE219">
        <v>1.85379</v>
      </c>
      <c r="DF219">
        <v>1.85486</v>
      </c>
      <c r="DG219">
        <v>1.85916</v>
      </c>
      <c r="DH219">
        <v>1.85352</v>
      </c>
      <c r="DI219">
        <v>1.85792</v>
      </c>
      <c r="DJ219">
        <v>1.85515</v>
      </c>
      <c r="DK219">
        <v>1.85379</v>
      </c>
      <c r="DL219" t="s">
        <v>252</v>
      </c>
      <c r="DM219" t="s">
        <v>19</v>
      </c>
      <c r="DN219" t="s">
        <v>19</v>
      </c>
      <c r="DO219" t="s">
        <v>19</v>
      </c>
      <c r="DP219" t="s">
        <v>253</v>
      </c>
      <c r="DQ219" t="s">
        <v>254</v>
      </c>
      <c r="DR219" t="s">
        <v>255</v>
      </c>
      <c r="DS219" t="s">
        <v>255</v>
      </c>
      <c r="DT219" t="s">
        <v>255</v>
      </c>
      <c r="DU219" t="s">
        <v>255</v>
      </c>
      <c r="DV219">
        <v>0</v>
      </c>
      <c r="DW219">
        <v>100</v>
      </c>
      <c r="DX219">
        <v>100</v>
      </c>
      <c r="DY219">
        <v>0</v>
      </c>
      <c r="DZ219">
        <v>0</v>
      </c>
      <c r="EA219">
        <v>2</v>
      </c>
      <c r="EB219">
        <v>503.403</v>
      </c>
      <c r="EC219">
        <v>326.541</v>
      </c>
      <c r="ED219">
        <v>16.7629</v>
      </c>
      <c r="EE219">
        <v>19.4749</v>
      </c>
      <c r="EF219">
        <v>29.9999</v>
      </c>
      <c r="EG219">
        <v>19.4501</v>
      </c>
      <c r="EH219">
        <v>19.4576</v>
      </c>
      <c r="EI219">
        <v>29.8787</v>
      </c>
      <c r="EJ219">
        <v>34.086</v>
      </c>
      <c r="EK219">
        <v>0</v>
      </c>
      <c r="EL219">
        <v>16.7634</v>
      </c>
      <c r="EM219">
        <v>673.33</v>
      </c>
      <c r="EN219">
        <v>12.6636</v>
      </c>
      <c r="EO219">
        <v>102.149</v>
      </c>
      <c r="EP219">
        <v>102.554</v>
      </c>
    </row>
    <row r="220" spans="1:146">
      <c r="A220">
        <v>204</v>
      </c>
      <c r="B220">
        <v>1557164733</v>
      </c>
      <c r="C220">
        <v>406</v>
      </c>
      <c r="D220" t="s">
        <v>662</v>
      </c>
      <c r="E220" t="s">
        <v>663</v>
      </c>
      <c r="H220">
        <v>1557164724.66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-0.0418953057278352</v>
      </c>
      <c r="AF220">
        <v>0.047031150909856</v>
      </c>
      <c r="AG220">
        <v>3.50233464780458</v>
      </c>
      <c r="AH220">
        <v>4</v>
      </c>
      <c r="AI220">
        <v>1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6</v>
      </c>
      <c r="AR220">
        <v>0.5</v>
      </c>
      <c r="AS220" t="s">
        <v>249</v>
      </c>
      <c r="AT220">
        <v>1557164724.66</v>
      </c>
      <c r="AU220">
        <v>624.14156</v>
      </c>
      <c r="AV220">
        <v>653.50688</v>
      </c>
      <c r="AW220">
        <v>13.975388</v>
      </c>
      <c r="AX220">
        <v>12.728624</v>
      </c>
      <c r="AY220">
        <v>500.00632</v>
      </c>
      <c r="AZ220">
        <v>101.0164</v>
      </c>
      <c r="BA220">
        <v>0.19994628</v>
      </c>
      <c r="BB220">
        <v>20.007984</v>
      </c>
      <c r="BC220">
        <v>21.492984</v>
      </c>
      <c r="BD220">
        <v>999.9</v>
      </c>
      <c r="BE220">
        <v>0</v>
      </c>
      <c r="BF220">
        <v>0</v>
      </c>
      <c r="BG220">
        <v>10001.6004</v>
      </c>
      <c r="BH220">
        <v>0</v>
      </c>
      <c r="BI220">
        <v>59.527044</v>
      </c>
      <c r="BJ220">
        <v>1500.0104</v>
      </c>
      <c r="BK220">
        <v>0.97300784</v>
      </c>
      <c r="BL220">
        <v>0.026991984</v>
      </c>
      <c r="BM220">
        <v>0</v>
      </c>
      <c r="BN220">
        <v>2.216992</v>
      </c>
      <c r="BO220">
        <v>0</v>
      </c>
      <c r="BP220">
        <v>11342.26</v>
      </c>
      <c r="BQ220">
        <v>13122.132</v>
      </c>
      <c r="BR220">
        <v>36.812</v>
      </c>
      <c r="BS220">
        <v>39.02232</v>
      </c>
      <c r="BT220">
        <v>38.125</v>
      </c>
      <c r="BU220">
        <v>37.37248</v>
      </c>
      <c r="BV220">
        <v>36.56704</v>
      </c>
      <c r="BW220">
        <v>1459.5204</v>
      </c>
      <c r="BX220">
        <v>40.49</v>
      </c>
      <c r="BY220">
        <v>0</v>
      </c>
      <c r="BZ220">
        <v>1557164756.5</v>
      </c>
      <c r="CA220">
        <v>2.25787692307692</v>
      </c>
      <c r="CB220">
        <v>-0.566358976387934</v>
      </c>
      <c r="CC220">
        <v>16.62222223303</v>
      </c>
      <c r="CD220">
        <v>11342.9153846154</v>
      </c>
      <c r="CE220">
        <v>15</v>
      </c>
      <c r="CF220">
        <v>0</v>
      </c>
      <c r="CG220" t="s">
        <v>250</v>
      </c>
      <c r="CH220">
        <v>0</v>
      </c>
      <c r="CI220">
        <v>0</v>
      </c>
      <c r="CJ220">
        <v>0</v>
      </c>
      <c r="CK220">
        <v>0</v>
      </c>
      <c r="CL220">
        <v>0</v>
      </c>
      <c r="CM220">
        <v>0</v>
      </c>
      <c r="CN220">
        <v>0</v>
      </c>
      <c r="CO220">
        <v>-29.2613585365854</v>
      </c>
      <c r="CP220">
        <v>-2.12046062717823</v>
      </c>
      <c r="CQ220">
        <v>0.227180966842338</v>
      </c>
      <c r="CR220">
        <v>0</v>
      </c>
      <c r="CS220">
        <v>2.1626</v>
      </c>
      <c r="CT220">
        <v>0</v>
      </c>
      <c r="CU220">
        <v>0</v>
      </c>
      <c r="CV220">
        <v>0</v>
      </c>
      <c r="CW220">
        <v>1.24538926829268</v>
      </c>
      <c r="CX220">
        <v>0.0282704529616783</v>
      </c>
      <c r="CY220">
        <v>0.00285249859686069</v>
      </c>
      <c r="CZ220">
        <v>1</v>
      </c>
      <c r="DA220">
        <v>1</v>
      </c>
      <c r="DB220">
        <v>3</v>
      </c>
      <c r="DC220" t="s">
        <v>270</v>
      </c>
      <c r="DD220">
        <v>1.85562</v>
      </c>
      <c r="DE220">
        <v>1.85379</v>
      </c>
      <c r="DF220">
        <v>1.85486</v>
      </c>
      <c r="DG220">
        <v>1.85916</v>
      </c>
      <c r="DH220">
        <v>1.85352</v>
      </c>
      <c r="DI220">
        <v>1.85792</v>
      </c>
      <c r="DJ220">
        <v>1.85516</v>
      </c>
      <c r="DK220">
        <v>1.85379</v>
      </c>
      <c r="DL220" t="s">
        <v>252</v>
      </c>
      <c r="DM220" t="s">
        <v>19</v>
      </c>
      <c r="DN220" t="s">
        <v>19</v>
      </c>
      <c r="DO220" t="s">
        <v>19</v>
      </c>
      <c r="DP220" t="s">
        <v>253</v>
      </c>
      <c r="DQ220" t="s">
        <v>254</v>
      </c>
      <c r="DR220" t="s">
        <v>255</v>
      </c>
      <c r="DS220" t="s">
        <v>255</v>
      </c>
      <c r="DT220" t="s">
        <v>255</v>
      </c>
      <c r="DU220" t="s">
        <v>255</v>
      </c>
      <c r="DV220">
        <v>0</v>
      </c>
      <c r="DW220">
        <v>100</v>
      </c>
      <c r="DX220">
        <v>100</v>
      </c>
      <c r="DY220">
        <v>0</v>
      </c>
      <c r="DZ220">
        <v>0</v>
      </c>
      <c r="EA220">
        <v>2</v>
      </c>
      <c r="EB220">
        <v>503.22</v>
      </c>
      <c r="EC220">
        <v>326.675</v>
      </c>
      <c r="ED220">
        <v>16.7604</v>
      </c>
      <c r="EE220">
        <v>19.4733</v>
      </c>
      <c r="EF220">
        <v>29.9999</v>
      </c>
      <c r="EG220">
        <v>19.4484</v>
      </c>
      <c r="EH220">
        <v>19.4555</v>
      </c>
      <c r="EI220">
        <v>29.9986</v>
      </c>
      <c r="EJ220">
        <v>34.086</v>
      </c>
      <c r="EK220">
        <v>0</v>
      </c>
      <c r="EL220">
        <v>16.7543</v>
      </c>
      <c r="EM220">
        <v>678.33</v>
      </c>
      <c r="EN220">
        <v>12.6605</v>
      </c>
      <c r="EO220">
        <v>102.148</v>
      </c>
      <c r="EP220">
        <v>102.554</v>
      </c>
    </row>
    <row r="221" spans="1:146">
      <c r="A221">
        <v>205</v>
      </c>
      <c r="B221">
        <v>1557164735</v>
      </c>
      <c r="C221">
        <v>408</v>
      </c>
      <c r="D221" t="s">
        <v>664</v>
      </c>
      <c r="E221" t="s">
        <v>665</v>
      </c>
      <c r="H221">
        <v>1557164726.66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-0.0419199702050636</v>
      </c>
      <c r="AF221">
        <v>0.0470588389462718</v>
      </c>
      <c r="AG221">
        <v>3.50396270570272</v>
      </c>
      <c r="AH221">
        <v>4</v>
      </c>
      <c r="AI221">
        <v>1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6</v>
      </c>
      <c r="AR221">
        <v>0.5</v>
      </c>
      <c r="AS221" t="s">
        <v>249</v>
      </c>
      <c r="AT221">
        <v>1557164726.66</v>
      </c>
      <c r="AU221">
        <v>627.4182</v>
      </c>
      <c r="AV221">
        <v>656.8438</v>
      </c>
      <c r="AW221">
        <v>13.974136</v>
      </c>
      <c r="AX221">
        <v>12.72628</v>
      </c>
      <c r="AY221">
        <v>500.01504</v>
      </c>
      <c r="AZ221">
        <v>101.01628</v>
      </c>
      <c r="BA221">
        <v>0.19996288</v>
      </c>
      <c r="BB221">
        <v>20.0084</v>
      </c>
      <c r="BC221">
        <v>21.487156</v>
      </c>
      <c r="BD221">
        <v>999.9</v>
      </c>
      <c r="BE221">
        <v>0</v>
      </c>
      <c r="BF221">
        <v>0</v>
      </c>
      <c r="BG221">
        <v>10007.5004</v>
      </c>
      <c r="BH221">
        <v>0</v>
      </c>
      <c r="BI221">
        <v>59.54252</v>
      </c>
      <c r="BJ221">
        <v>1500.0192</v>
      </c>
      <c r="BK221">
        <v>0.973008</v>
      </c>
      <c r="BL221">
        <v>0.0269918</v>
      </c>
      <c r="BM221">
        <v>0</v>
      </c>
      <c r="BN221">
        <v>2.225688</v>
      </c>
      <c r="BO221">
        <v>0</v>
      </c>
      <c r="BP221">
        <v>11343.312</v>
      </c>
      <c r="BQ221">
        <v>13122.208</v>
      </c>
      <c r="BR221">
        <v>36.812</v>
      </c>
      <c r="BS221">
        <v>39.02976</v>
      </c>
      <c r="BT221">
        <v>38.12996</v>
      </c>
      <c r="BU221">
        <v>37.37248</v>
      </c>
      <c r="BV221">
        <v>36.57208</v>
      </c>
      <c r="BW221">
        <v>1459.5292</v>
      </c>
      <c r="BX221">
        <v>40.49</v>
      </c>
      <c r="BY221">
        <v>0</v>
      </c>
      <c r="BZ221">
        <v>1557164758.3</v>
      </c>
      <c r="CA221">
        <v>2.23774615384615</v>
      </c>
      <c r="CB221">
        <v>-0.893162395177574</v>
      </c>
      <c r="CC221">
        <v>16.8273504660635</v>
      </c>
      <c r="CD221">
        <v>11343.5153846154</v>
      </c>
      <c r="CE221">
        <v>15</v>
      </c>
      <c r="CF221">
        <v>0</v>
      </c>
      <c r="CG221" t="s">
        <v>250</v>
      </c>
      <c r="CH221">
        <v>0</v>
      </c>
      <c r="CI221">
        <v>0</v>
      </c>
      <c r="CJ221">
        <v>0</v>
      </c>
      <c r="CK221">
        <v>0</v>
      </c>
      <c r="CL221">
        <v>0</v>
      </c>
      <c r="CM221">
        <v>0</v>
      </c>
      <c r="CN221">
        <v>0</v>
      </c>
      <c r="CO221">
        <v>-29.3465975609756</v>
      </c>
      <c r="CP221">
        <v>-2.10226202090587</v>
      </c>
      <c r="CQ221">
        <v>0.224205281032432</v>
      </c>
      <c r="CR221">
        <v>0</v>
      </c>
      <c r="CS221">
        <v>2.3364</v>
      </c>
      <c r="CT221">
        <v>0</v>
      </c>
      <c r="CU221">
        <v>0</v>
      </c>
      <c r="CV221">
        <v>0</v>
      </c>
      <c r="CW221">
        <v>1.24646317073171</v>
      </c>
      <c r="CX221">
        <v>0.0291223693379782</v>
      </c>
      <c r="CY221">
        <v>0.00294560560589581</v>
      </c>
      <c r="CZ221">
        <v>1</v>
      </c>
      <c r="DA221">
        <v>1</v>
      </c>
      <c r="DB221">
        <v>3</v>
      </c>
      <c r="DC221" t="s">
        <v>270</v>
      </c>
      <c r="DD221">
        <v>1.85562</v>
      </c>
      <c r="DE221">
        <v>1.85379</v>
      </c>
      <c r="DF221">
        <v>1.85486</v>
      </c>
      <c r="DG221">
        <v>1.85916</v>
      </c>
      <c r="DH221">
        <v>1.85351</v>
      </c>
      <c r="DI221">
        <v>1.85791</v>
      </c>
      <c r="DJ221">
        <v>1.85516</v>
      </c>
      <c r="DK221">
        <v>1.85379</v>
      </c>
      <c r="DL221" t="s">
        <v>252</v>
      </c>
      <c r="DM221" t="s">
        <v>19</v>
      </c>
      <c r="DN221" t="s">
        <v>19</v>
      </c>
      <c r="DO221" t="s">
        <v>19</v>
      </c>
      <c r="DP221" t="s">
        <v>253</v>
      </c>
      <c r="DQ221" t="s">
        <v>254</v>
      </c>
      <c r="DR221" t="s">
        <v>255</v>
      </c>
      <c r="DS221" t="s">
        <v>255</v>
      </c>
      <c r="DT221" t="s">
        <v>255</v>
      </c>
      <c r="DU221" t="s">
        <v>255</v>
      </c>
      <c r="DV221">
        <v>0</v>
      </c>
      <c r="DW221">
        <v>100</v>
      </c>
      <c r="DX221">
        <v>100</v>
      </c>
      <c r="DY221">
        <v>0</v>
      </c>
      <c r="DZ221">
        <v>0</v>
      </c>
      <c r="EA221">
        <v>2</v>
      </c>
      <c r="EB221">
        <v>503.248</v>
      </c>
      <c r="EC221">
        <v>326.755</v>
      </c>
      <c r="ED221">
        <v>16.7577</v>
      </c>
      <c r="EE221">
        <v>19.4716</v>
      </c>
      <c r="EF221">
        <v>29.9999</v>
      </c>
      <c r="EG221">
        <v>19.4468</v>
      </c>
      <c r="EH221">
        <v>19.4539</v>
      </c>
      <c r="EI221">
        <v>30.1364</v>
      </c>
      <c r="EJ221">
        <v>34.086</v>
      </c>
      <c r="EK221">
        <v>0</v>
      </c>
      <c r="EL221">
        <v>16.7543</v>
      </c>
      <c r="EM221">
        <v>683.33</v>
      </c>
      <c r="EN221">
        <v>12.659</v>
      </c>
      <c r="EO221">
        <v>102.148</v>
      </c>
      <c r="EP221">
        <v>102.554</v>
      </c>
    </row>
    <row r="222" spans="1:146">
      <c r="A222">
        <v>206</v>
      </c>
      <c r="B222">
        <v>1557164737</v>
      </c>
      <c r="C222">
        <v>410</v>
      </c>
      <c r="D222" t="s">
        <v>666</v>
      </c>
      <c r="E222" t="s">
        <v>667</v>
      </c>
      <c r="H222">
        <v>1557164728.66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-0.0419431817834092</v>
      </c>
      <c r="AF222">
        <v>0.0470848959764106</v>
      </c>
      <c r="AG222">
        <v>3.50549455226222</v>
      </c>
      <c r="AH222">
        <v>4</v>
      </c>
      <c r="AI222">
        <v>1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6</v>
      </c>
      <c r="AR222">
        <v>0.5</v>
      </c>
      <c r="AS222" t="s">
        <v>249</v>
      </c>
      <c r="AT222">
        <v>1557164728.66</v>
      </c>
      <c r="AU222">
        <v>630.69544</v>
      </c>
      <c r="AV222">
        <v>660.18632</v>
      </c>
      <c r="AW222">
        <v>13.972916</v>
      </c>
      <c r="AX222">
        <v>12.723896</v>
      </c>
      <c r="AY222">
        <v>500.01012</v>
      </c>
      <c r="AZ222">
        <v>101.0162</v>
      </c>
      <c r="BA222">
        <v>0.1999698</v>
      </c>
      <c r="BB222">
        <v>20.008848</v>
      </c>
      <c r="BC222">
        <v>21.481444</v>
      </c>
      <c r="BD222">
        <v>999.9</v>
      </c>
      <c r="BE222">
        <v>0</v>
      </c>
      <c r="BF222">
        <v>0</v>
      </c>
      <c r="BG222">
        <v>10013.0496</v>
      </c>
      <c r="BH222">
        <v>0</v>
      </c>
      <c r="BI222">
        <v>59.537548</v>
      </c>
      <c r="BJ222">
        <v>1500.0176</v>
      </c>
      <c r="BK222">
        <v>0.97300784</v>
      </c>
      <c r="BL222">
        <v>0.026991984</v>
      </c>
      <c r="BM222">
        <v>0</v>
      </c>
      <c r="BN222">
        <v>2.24562</v>
      </c>
      <c r="BO222">
        <v>0</v>
      </c>
      <c r="BP222">
        <v>11344.428</v>
      </c>
      <c r="BQ222">
        <v>13122.192</v>
      </c>
      <c r="BR222">
        <v>36.812</v>
      </c>
      <c r="BS222">
        <v>39.0372</v>
      </c>
      <c r="BT222">
        <v>38.1374</v>
      </c>
      <c r="BU222">
        <v>37.375</v>
      </c>
      <c r="BV222">
        <v>36.57964</v>
      </c>
      <c r="BW222">
        <v>1459.5276</v>
      </c>
      <c r="BX222">
        <v>40.49</v>
      </c>
      <c r="BY222">
        <v>0</v>
      </c>
      <c r="BZ222">
        <v>1557164760.1</v>
      </c>
      <c r="CA222">
        <v>2.24761923076923</v>
      </c>
      <c r="CB222">
        <v>-0.795524786976324</v>
      </c>
      <c r="CC222">
        <v>33.7401709262897</v>
      </c>
      <c r="CD222">
        <v>11344.4730769231</v>
      </c>
      <c r="CE222">
        <v>15</v>
      </c>
      <c r="CF222">
        <v>0</v>
      </c>
      <c r="CG222" t="s">
        <v>250</v>
      </c>
      <c r="CH222">
        <v>0</v>
      </c>
      <c r="CI222">
        <v>0</v>
      </c>
      <c r="CJ222">
        <v>0</v>
      </c>
      <c r="CK222">
        <v>0</v>
      </c>
      <c r="CL222">
        <v>0</v>
      </c>
      <c r="CM222">
        <v>0</v>
      </c>
      <c r="CN222">
        <v>0</v>
      </c>
      <c r="CO222">
        <v>-29.4167073170732</v>
      </c>
      <c r="CP222">
        <v>-1.97408989547035</v>
      </c>
      <c r="CQ222">
        <v>0.210570784564987</v>
      </c>
      <c r="CR222">
        <v>0</v>
      </c>
      <c r="CS222">
        <v>2.4655</v>
      </c>
      <c r="CT222">
        <v>0</v>
      </c>
      <c r="CU222">
        <v>0</v>
      </c>
      <c r="CV222">
        <v>0</v>
      </c>
      <c r="CW222">
        <v>1.24762195121951</v>
      </c>
      <c r="CX222">
        <v>0.0307126829268299</v>
      </c>
      <c r="CY222">
        <v>0.00312258352971694</v>
      </c>
      <c r="CZ222">
        <v>1</v>
      </c>
      <c r="DA222">
        <v>1</v>
      </c>
      <c r="DB222">
        <v>3</v>
      </c>
      <c r="DC222" t="s">
        <v>270</v>
      </c>
      <c r="DD222">
        <v>1.85562</v>
      </c>
      <c r="DE222">
        <v>1.85379</v>
      </c>
      <c r="DF222">
        <v>1.85486</v>
      </c>
      <c r="DG222">
        <v>1.85915</v>
      </c>
      <c r="DH222">
        <v>1.85352</v>
      </c>
      <c r="DI222">
        <v>1.85793</v>
      </c>
      <c r="DJ222">
        <v>1.85515</v>
      </c>
      <c r="DK222">
        <v>1.85379</v>
      </c>
      <c r="DL222" t="s">
        <v>252</v>
      </c>
      <c r="DM222" t="s">
        <v>19</v>
      </c>
      <c r="DN222" t="s">
        <v>19</v>
      </c>
      <c r="DO222" t="s">
        <v>19</v>
      </c>
      <c r="DP222" t="s">
        <v>253</v>
      </c>
      <c r="DQ222" t="s">
        <v>254</v>
      </c>
      <c r="DR222" t="s">
        <v>255</v>
      </c>
      <c r="DS222" t="s">
        <v>255</v>
      </c>
      <c r="DT222" t="s">
        <v>255</v>
      </c>
      <c r="DU222" t="s">
        <v>255</v>
      </c>
      <c r="DV222">
        <v>0</v>
      </c>
      <c r="DW222">
        <v>100</v>
      </c>
      <c r="DX222">
        <v>100</v>
      </c>
      <c r="DY222">
        <v>0</v>
      </c>
      <c r="DZ222">
        <v>0</v>
      </c>
      <c r="EA222">
        <v>2</v>
      </c>
      <c r="EB222">
        <v>503.488</v>
      </c>
      <c r="EC222">
        <v>326.71</v>
      </c>
      <c r="ED222">
        <v>16.7539</v>
      </c>
      <c r="EE222">
        <v>19.4699</v>
      </c>
      <c r="EF222">
        <v>29.9999</v>
      </c>
      <c r="EG222">
        <v>19.4451</v>
      </c>
      <c r="EH222">
        <v>19.4522</v>
      </c>
      <c r="EI222">
        <v>30.2397</v>
      </c>
      <c r="EJ222">
        <v>34.086</v>
      </c>
      <c r="EK222">
        <v>0</v>
      </c>
      <c r="EL222">
        <v>16.7438</v>
      </c>
      <c r="EM222">
        <v>683.33</v>
      </c>
      <c r="EN222">
        <v>12.657</v>
      </c>
      <c r="EO222">
        <v>102.148</v>
      </c>
      <c r="EP222">
        <v>102.553</v>
      </c>
    </row>
    <row r="223" spans="1:146">
      <c r="A223">
        <v>207</v>
      </c>
      <c r="B223">
        <v>1557164739</v>
      </c>
      <c r="C223">
        <v>412</v>
      </c>
      <c r="D223" t="s">
        <v>668</v>
      </c>
      <c r="E223" t="s">
        <v>669</v>
      </c>
      <c r="H223">
        <v>1557164730.66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-0.0419417912320348</v>
      </c>
      <c r="AF223">
        <v>0.0470833349606739</v>
      </c>
      <c r="AG223">
        <v>3.50540279132966</v>
      </c>
      <c r="AH223">
        <v>4</v>
      </c>
      <c r="AI223">
        <v>1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6</v>
      </c>
      <c r="AR223">
        <v>0.5</v>
      </c>
      <c r="AS223" t="s">
        <v>249</v>
      </c>
      <c r="AT223">
        <v>1557164730.66</v>
      </c>
      <c r="AU223">
        <v>633.9702</v>
      </c>
      <c r="AV223">
        <v>663.50328</v>
      </c>
      <c r="AW223">
        <v>13.971608</v>
      </c>
      <c r="AX223">
        <v>12.721444</v>
      </c>
      <c r="AY223">
        <v>500.01528</v>
      </c>
      <c r="AZ223">
        <v>101.01616</v>
      </c>
      <c r="BA223">
        <v>0.19999804</v>
      </c>
      <c r="BB223">
        <v>20.00912</v>
      </c>
      <c r="BC223">
        <v>21.478832</v>
      </c>
      <c r="BD223">
        <v>999.9</v>
      </c>
      <c r="BE223">
        <v>0</v>
      </c>
      <c r="BF223">
        <v>0</v>
      </c>
      <c r="BG223">
        <v>10012.7216</v>
      </c>
      <c r="BH223">
        <v>0</v>
      </c>
      <c r="BI223">
        <v>59.531744</v>
      </c>
      <c r="BJ223">
        <v>1500.0168</v>
      </c>
      <c r="BK223">
        <v>0.97300784</v>
      </c>
      <c r="BL223">
        <v>0.026991984</v>
      </c>
      <c r="BM223">
        <v>0</v>
      </c>
      <c r="BN223">
        <v>2.248804</v>
      </c>
      <c r="BO223">
        <v>0</v>
      </c>
      <c r="BP223">
        <v>11346.476</v>
      </c>
      <c r="BQ223">
        <v>13122.184</v>
      </c>
      <c r="BR223">
        <v>36.812</v>
      </c>
      <c r="BS223">
        <v>39.04464</v>
      </c>
      <c r="BT223">
        <v>38.14484</v>
      </c>
      <c r="BU223">
        <v>37.375</v>
      </c>
      <c r="BV223">
        <v>36.5872</v>
      </c>
      <c r="BW223">
        <v>1459.5268</v>
      </c>
      <c r="BX223">
        <v>40.49</v>
      </c>
      <c r="BY223">
        <v>0</v>
      </c>
      <c r="BZ223">
        <v>1557164762.5</v>
      </c>
      <c r="CA223">
        <v>2.21324230769231</v>
      </c>
      <c r="CB223">
        <v>-0.483476921283452</v>
      </c>
      <c r="CC223">
        <v>64.1948718014254</v>
      </c>
      <c r="CD223">
        <v>11347.6884615385</v>
      </c>
      <c r="CE223">
        <v>15</v>
      </c>
      <c r="CF223">
        <v>0</v>
      </c>
      <c r="CG223" t="s">
        <v>250</v>
      </c>
      <c r="CH223">
        <v>0</v>
      </c>
      <c r="CI223">
        <v>0</v>
      </c>
      <c r="CJ223">
        <v>0</v>
      </c>
      <c r="CK223">
        <v>0</v>
      </c>
      <c r="CL223">
        <v>0</v>
      </c>
      <c r="CM223">
        <v>0</v>
      </c>
      <c r="CN223">
        <v>0</v>
      </c>
      <c r="CO223">
        <v>-29.4530317073171</v>
      </c>
      <c r="CP223">
        <v>-1.82645644599292</v>
      </c>
      <c r="CQ223">
        <v>0.203151633190129</v>
      </c>
      <c r="CR223">
        <v>0</v>
      </c>
      <c r="CS223">
        <v>2.045</v>
      </c>
      <c r="CT223">
        <v>0</v>
      </c>
      <c r="CU223">
        <v>0</v>
      </c>
      <c r="CV223">
        <v>0</v>
      </c>
      <c r="CW223">
        <v>1.2487687804878</v>
      </c>
      <c r="CX223">
        <v>0.0331553310104519</v>
      </c>
      <c r="CY223">
        <v>0.00337465242663521</v>
      </c>
      <c r="CZ223">
        <v>1</v>
      </c>
      <c r="DA223">
        <v>1</v>
      </c>
      <c r="DB223">
        <v>3</v>
      </c>
      <c r="DC223" t="s">
        <v>270</v>
      </c>
      <c r="DD223">
        <v>1.85562</v>
      </c>
      <c r="DE223">
        <v>1.85379</v>
      </c>
      <c r="DF223">
        <v>1.85486</v>
      </c>
      <c r="DG223">
        <v>1.85914</v>
      </c>
      <c r="DH223">
        <v>1.85353</v>
      </c>
      <c r="DI223">
        <v>1.85793</v>
      </c>
      <c r="DJ223">
        <v>1.85514</v>
      </c>
      <c r="DK223">
        <v>1.85379</v>
      </c>
      <c r="DL223" t="s">
        <v>252</v>
      </c>
      <c r="DM223" t="s">
        <v>19</v>
      </c>
      <c r="DN223" t="s">
        <v>19</v>
      </c>
      <c r="DO223" t="s">
        <v>19</v>
      </c>
      <c r="DP223" t="s">
        <v>253</v>
      </c>
      <c r="DQ223" t="s">
        <v>254</v>
      </c>
      <c r="DR223" t="s">
        <v>255</v>
      </c>
      <c r="DS223" t="s">
        <v>255</v>
      </c>
      <c r="DT223" t="s">
        <v>255</v>
      </c>
      <c r="DU223" t="s">
        <v>255</v>
      </c>
      <c r="DV223">
        <v>0</v>
      </c>
      <c r="DW223">
        <v>100</v>
      </c>
      <c r="DX223">
        <v>100</v>
      </c>
      <c r="DY223">
        <v>0</v>
      </c>
      <c r="DZ223">
        <v>0</v>
      </c>
      <c r="EA223">
        <v>2</v>
      </c>
      <c r="EB223">
        <v>503.305</v>
      </c>
      <c r="EC223">
        <v>326.858</v>
      </c>
      <c r="ED223">
        <v>16.7508</v>
      </c>
      <c r="EE223">
        <v>19.4682</v>
      </c>
      <c r="EF223">
        <v>29.9998</v>
      </c>
      <c r="EG223">
        <v>19.4434</v>
      </c>
      <c r="EH223">
        <v>19.4505</v>
      </c>
      <c r="EI223">
        <v>30.3596</v>
      </c>
      <c r="EJ223">
        <v>34.086</v>
      </c>
      <c r="EK223">
        <v>0</v>
      </c>
      <c r="EL223">
        <v>16.7438</v>
      </c>
      <c r="EM223">
        <v>688.33</v>
      </c>
      <c r="EN223">
        <v>12.6571</v>
      </c>
      <c r="EO223">
        <v>102.149</v>
      </c>
      <c r="EP223">
        <v>102.552</v>
      </c>
    </row>
    <row r="224" spans="1:146">
      <c r="A224">
        <v>208</v>
      </c>
      <c r="B224">
        <v>1557164741</v>
      </c>
      <c r="C224">
        <v>414</v>
      </c>
      <c r="D224" t="s">
        <v>670</v>
      </c>
      <c r="E224" t="s">
        <v>671</v>
      </c>
      <c r="H224">
        <v>1557164732.66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-0.0419231782762957</v>
      </c>
      <c r="AF224">
        <v>0.0470624402872722</v>
      </c>
      <c r="AG224">
        <v>3.50417443994014</v>
      </c>
      <c r="AH224">
        <v>4</v>
      </c>
      <c r="AI224">
        <v>1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6</v>
      </c>
      <c r="AR224">
        <v>0.5</v>
      </c>
      <c r="AS224" t="s">
        <v>249</v>
      </c>
      <c r="AT224">
        <v>1557164732.66</v>
      </c>
      <c r="AU224">
        <v>637.24808</v>
      </c>
      <c r="AV224">
        <v>666.83768</v>
      </c>
      <c r="AW224">
        <v>13.970256</v>
      </c>
      <c r="AX224">
        <v>12.719132</v>
      </c>
      <c r="AY224">
        <v>500.02568</v>
      </c>
      <c r="AZ224">
        <v>101.016</v>
      </c>
      <c r="BA224">
        <v>0.20001852</v>
      </c>
      <c r="BB224">
        <v>20.009172</v>
      </c>
      <c r="BC224">
        <v>21.477908</v>
      </c>
      <c r="BD224">
        <v>999.9</v>
      </c>
      <c r="BE224">
        <v>0</v>
      </c>
      <c r="BF224">
        <v>0</v>
      </c>
      <c r="BG224">
        <v>10008.294</v>
      </c>
      <c r="BH224">
        <v>0</v>
      </c>
      <c r="BI224">
        <v>59.536436</v>
      </c>
      <c r="BJ224">
        <v>1500.016</v>
      </c>
      <c r="BK224">
        <v>0.97300784</v>
      </c>
      <c r="BL224">
        <v>0.026991984</v>
      </c>
      <c r="BM224">
        <v>0</v>
      </c>
      <c r="BN224">
        <v>2.222276</v>
      </c>
      <c r="BO224">
        <v>0</v>
      </c>
      <c r="BP224">
        <v>11349.656</v>
      </c>
      <c r="BQ224">
        <v>13122.176</v>
      </c>
      <c r="BR224">
        <v>36.812</v>
      </c>
      <c r="BS224">
        <v>39.05208</v>
      </c>
      <c r="BT224">
        <v>38.15228</v>
      </c>
      <c r="BU224">
        <v>37.375</v>
      </c>
      <c r="BV224">
        <v>36.59224</v>
      </c>
      <c r="BW224">
        <v>1459.526</v>
      </c>
      <c r="BX224">
        <v>40.49</v>
      </c>
      <c r="BY224">
        <v>0</v>
      </c>
      <c r="BZ224">
        <v>1557164764.3</v>
      </c>
      <c r="CA224">
        <v>2.20201153846154</v>
      </c>
      <c r="CB224">
        <v>-0.343654696824195</v>
      </c>
      <c r="CC224">
        <v>90.3726496148874</v>
      </c>
      <c r="CD224">
        <v>11350.7769230769</v>
      </c>
      <c r="CE224">
        <v>15</v>
      </c>
      <c r="CF224">
        <v>0</v>
      </c>
      <c r="CG224" t="s">
        <v>250</v>
      </c>
      <c r="CH224">
        <v>0</v>
      </c>
      <c r="CI224">
        <v>0</v>
      </c>
      <c r="CJ224">
        <v>0</v>
      </c>
      <c r="CK224">
        <v>0</v>
      </c>
      <c r="CL224">
        <v>0</v>
      </c>
      <c r="CM224">
        <v>0</v>
      </c>
      <c r="CN224">
        <v>0</v>
      </c>
      <c r="CO224">
        <v>-29.510956097561</v>
      </c>
      <c r="CP224">
        <v>-1.7940313588851</v>
      </c>
      <c r="CQ224">
        <v>0.199060895265231</v>
      </c>
      <c r="CR224">
        <v>0</v>
      </c>
      <c r="CS224">
        <v>2.1364</v>
      </c>
      <c r="CT224">
        <v>0</v>
      </c>
      <c r="CU224">
        <v>0</v>
      </c>
      <c r="CV224">
        <v>0</v>
      </c>
      <c r="CW224">
        <v>1.24990414634146</v>
      </c>
      <c r="CX224">
        <v>0.0337143554006991</v>
      </c>
      <c r="CY224">
        <v>0.0034354351274867</v>
      </c>
      <c r="CZ224">
        <v>1</v>
      </c>
      <c r="DA224">
        <v>1</v>
      </c>
      <c r="DB224">
        <v>3</v>
      </c>
      <c r="DC224" t="s">
        <v>270</v>
      </c>
      <c r="DD224">
        <v>1.85562</v>
      </c>
      <c r="DE224">
        <v>1.85379</v>
      </c>
      <c r="DF224">
        <v>1.85486</v>
      </c>
      <c r="DG224">
        <v>1.85914</v>
      </c>
      <c r="DH224">
        <v>1.85354</v>
      </c>
      <c r="DI224">
        <v>1.85793</v>
      </c>
      <c r="DJ224">
        <v>1.85511</v>
      </c>
      <c r="DK224">
        <v>1.85379</v>
      </c>
      <c r="DL224" t="s">
        <v>252</v>
      </c>
      <c r="DM224" t="s">
        <v>19</v>
      </c>
      <c r="DN224" t="s">
        <v>19</v>
      </c>
      <c r="DO224" t="s">
        <v>19</v>
      </c>
      <c r="DP224" t="s">
        <v>253</v>
      </c>
      <c r="DQ224" t="s">
        <v>254</v>
      </c>
      <c r="DR224" t="s">
        <v>255</v>
      </c>
      <c r="DS224" t="s">
        <v>255</v>
      </c>
      <c r="DT224" t="s">
        <v>255</v>
      </c>
      <c r="DU224" t="s">
        <v>255</v>
      </c>
      <c r="DV224">
        <v>0</v>
      </c>
      <c r="DW224">
        <v>100</v>
      </c>
      <c r="DX224">
        <v>100</v>
      </c>
      <c r="DY224">
        <v>0</v>
      </c>
      <c r="DZ224">
        <v>0</v>
      </c>
      <c r="EA224">
        <v>2</v>
      </c>
      <c r="EB224">
        <v>503.317</v>
      </c>
      <c r="EC224">
        <v>326.995</v>
      </c>
      <c r="ED224">
        <v>16.7466</v>
      </c>
      <c r="EE224">
        <v>19.4667</v>
      </c>
      <c r="EF224">
        <v>29.9998</v>
      </c>
      <c r="EG224">
        <v>19.4417</v>
      </c>
      <c r="EH224">
        <v>19.4489</v>
      </c>
      <c r="EI224">
        <v>30.4962</v>
      </c>
      <c r="EJ224">
        <v>34.086</v>
      </c>
      <c r="EK224">
        <v>0</v>
      </c>
      <c r="EL224">
        <v>16.7438</v>
      </c>
      <c r="EM224">
        <v>693.33</v>
      </c>
      <c r="EN224">
        <v>12.6572</v>
      </c>
      <c r="EO224">
        <v>102.15</v>
      </c>
      <c r="EP224">
        <v>102.551</v>
      </c>
    </row>
    <row r="225" spans="1:146">
      <c r="A225">
        <v>209</v>
      </c>
      <c r="B225">
        <v>1557164743</v>
      </c>
      <c r="C225">
        <v>416</v>
      </c>
      <c r="D225" t="s">
        <v>672</v>
      </c>
      <c r="E225" t="s">
        <v>673</v>
      </c>
      <c r="H225">
        <v>1557164734.66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-0.0419216590298788</v>
      </c>
      <c r="AF225">
        <v>0.047060734800076</v>
      </c>
      <c r="AG225">
        <v>3.50407416966049</v>
      </c>
      <c r="AH225">
        <v>4</v>
      </c>
      <c r="AI225">
        <v>1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6</v>
      </c>
      <c r="AR225">
        <v>0.5</v>
      </c>
      <c r="AS225" t="s">
        <v>249</v>
      </c>
      <c r="AT225">
        <v>1557164734.66</v>
      </c>
      <c r="AU225">
        <v>640.53208</v>
      </c>
      <c r="AV225">
        <v>670.1968</v>
      </c>
      <c r="AW225">
        <v>13.968916</v>
      </c>
      <c r="AX225">
        <v>12.716952</v>
      </c>
      <c r="AY225">
        <v>500.01612</v>
      </c>
      <c r="AZ225">
        <v>101.01588</v>
      </c>
      <c r="BA225">
        <v>0.19997696</v>
      </c>
      <c r="BB225">
        <v>20.009176</v>
      </c>
      <c r="BC225">
        <v>21.477212</v>
      </c>
      <c r="BD225">
        <v>999.9</v>
      </c>
      <c r="BE225">
        <v>0</v>
      </c>
      <c r="BF225">
        <v>0</v>
      </c>
      <c r="BG225">
        <v>10007.9432</v>
      </c>
      <c r="BH225">
        <v>0</v>
      </c>
      <c r="BI225">
        <v>59.551084</v>
      </c>
      <c r="BJ225">
        <v>1500.016</v>
      </c>
      <c r="BK225">
        <v>0.97300784</v>
      </c>
      <c r="BL225">
        <v>0.026991984</v>
      </c>
      <c r="BM225">
        <v>0</v>
      </c>
      <c r="BN225">
        <v>2.22734</v>
      </c>
      <c r="BO225">
        <v>0</v>
      </c>
      <c r="BP225">
        <v>11352.604</v>
      </c>
      <c r="BQ225">
        <v>13122.172</v>
      </c>
      <c r="BR225">
        <v>36.812</v>
      </c>
      <c r="BS225">
        <v>39.05952</v>
      </c>
      <c r="BT225">
        <v>38.15972</v>
      </c>
      <c r="BU225">
        <v>37.37996</v>
      </c>
      <c r="BV225">
        <v>36.5998</v>
      </c>
      <c r="BW225">
        <v>1459.526</v>
      </c>
      <c r="BX225">
        <v>40.49</v>
      </c>
      <c r="BY225">
        <v>0</v>
      </c>
      <c r="BZ225">
        <v>1557164766.1</v>
      </c>
      <c r="CA225">
        <v>2.21075769230769</v>
      </c>
      <c r="CB225">
        <v>0.420133341547697</v>
      </c>
      <c r="CC225">
        <v>113.511111109811</v>
      </c>
      <c r="CD225">
        <v>11353.1307692308</v>
      </c>
      <c r="CE225">
        <v>15</v>
      </c>
      <c r="CF225">
        <v>0</v>
      </c>
      <c r="CG225" t="s">
        <v>250</v>
      </c>
      <c r="CH225">
        <v>0</v>
      </c>
      <c r="CI225">
        <v>0</v>
      </c>
      <c r="CJ225">
        <v>0</v>
      </c>
      <c r="CK225">
        <v>0</v>
      </c>
      <c r="CL225">
        <v>0</v>
      </c>
      <c r="CM225">
        <v>0</v>
      </c>
      <c r="CN225">
        <v>0</v>
      </c>
      <c r="CO225">
        <v>-29.5761024390244</v>
      </c>
      <c r="CP225">
        <v>-1.76357142857148</v>
      </c>
      <c r="CQ225">
        <v>0.195438861362413</v>
      </c>
      <c r="CR225">
        <v>0</v>
      </c>
      <c r="CS225">
        <v>2.2566</v>
      </c>
      <c r="CT225">
        <v>0</v>
      </c>
      <c r="CU225">
        <v>0</v>
      </c>
      <c r="CV225">
        <v>0</v>
      </c>
      <c r="CW225">
        <v>1.25081585365854</v>
      </c>
      <c r="CX225">
        <v>0.0316020209059239</v>
      </c>
      <c r="CY225">
        <v>0.00327213585472164</v>
      </c>
      <c r="CZ225">
        <v>1</v>
      </c>
      <c r="DA225">
        <v>1</v>
      </c>
      <c r="DB225">
        <v>3</v>
      </c>
      <c r="DC225" t="s">
        <v>270</v>
      </c>
      <c r="DD225">
        <v>1.85562</v>
      </c>
      <c r="DE225">
        <v>1.85379</v>
      </c>
      <c r="DF225">
        <v>1.85486</v>
      </c>
      <c r="DG225">
        <v>1.85914</v>
      </c>
      <c r="DH225">
        <v>1.85353</v>
      </c>
      <c r="DI225">
        <v>1.85792</v>
      </c>
      <c r="DJ225">
        <v>1.85511</v>
      </c>
      <c r="DK225">
        <v>1.85379</v>
      </c>
      <c r="DL225" t="s">
        <v>252</v>
      </c>
      <c r="DM225" t="s">
        <v>19</v>
      </c>
      <c r="DN225" t="s">
        <v>19</v>
      </c>
      <c r="DO225" t="s">
        <v>19</v>
      </c>
      <c r="DP225" t="s">
        <v>253</v>
      </c>
      <c r="DQ225" t="s">
        <v>254</v>
      </c>
      <c r="DR225" t="s">
        <v>255</v>
      </c>
      <c r="DS225" t="s">
        <v>255</v>
      </c>
      <c r="DT225" t="s">
        <v>255</v>
      </c>
      <c r="DU225" t="s">
        <v>255</v>
      </c>
      <c r="DV225">
        <v>0</v>
      </c>
      <c r="DW225">
        <v>100</v>
      </c>
      <c r="DX225">
        <v>100</v>
      </c>
      <c r="DY225">
        <v>0</v>
      </c>
      <c r="DZ225">
        <v>0</v>
      </c>
      <c r="EA225">
        <v>2</v>
      </c>
      <c r="EB225">
        <v>503.346</v>
      </c>
      <c r="EC225">
        <v>326.984</v>
      </c>
      <c r="ED225">
        <v>16.7423</v>
      </c>
      <c r="EE225">
        <v>19.4654</v>
      </c>
      <c r="EF225">
        <v>29.9999</v>
      </c>
      <c r="EG225">
        <v>19.4401</v>
      </c>
      <c r="EH225">
        <v>19.4472</v>
      </c>
      <c r="EI225">
        <v>30.599</v>
      </c>
      <c r="EJ225">
        <v>34.086</v>
      </c>
      <c r="EK225">
        <v>0</v>
      </c>
      <c r="EL225">
        <v>16.7349</v>
      </c>
      <c r="EM225">
        <v>693.33</v>
      </c>
      <c r="EN225">
        <v>12.6586</v>
      </c>
      <c r="EO225">
        <v>102.15</v>
      </c>
      <c r="EP225">
        <v>102.553</v>
      </c>
    </row>
    <row r="226" spans="1:146">
      <c r="A226">
        <v>210</v>
      </c>
      <c r="B226">
        <v>1557164745</v>
      </c>
      <c r="C226">
        <v>418</v>
      </c>
      <c r="D226" t="s">
        <v>674</v>
      </c>
      <c r="E226" t="s">
        <v>675</v>
      </c>
      <c r="H226">
        <v>1557164736.66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-0.0419292415892487</v>
      </c>
      <c r="AF226">
        <v>0.0470692468872374</v>
      </c>
      <c r="AG226">
        <v>3.50457460591324</v>
      </c>
      <c r="AH226">
        <v>4</v>
      </c>
      <c r="AI226">
        <v>1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6</v>
      </c>
      <c r="AR226">
        <v>0.5</v>
      </c>
      <c r="AS226" t="s">
        <v>249</v>
      </c>
      <c r="AT226">
        <v>1557164736.66</v>
      </c>
      <c r="AU226">
        <v>643.8208</v>
      </c>
      <c r="AV226">
        <v>673.53212</v>
      </c>
      <c r="AW226">
        <v>13.967524</v>
      </c>
      <c r="AX226">
        <v>12.714816</v>
      </c>
      <c r="AY226">
        <v>500.01024</v>
      </c>
      <c r="AZ226">
        <v>101.01568</v>
      </c>
      <c r="BA226">
        <v>0.1999652</v>
      </c>
      <c r="BB226">
        <v>20.009072</v>
      </c>
      <c r="BC226">
        <v>21.477068</v>
      </c>
      <c r="BD226">
        <v>999.9</v>
      </c>
      <c r="BE226">
        <v>0</v>
      </c>
      <c r="BF226">
        <v>0</v>
      </c>
      <c r="BG226">
        <v>10009.7732</v>
      </c>
      <c r="BH226">
        <v>0</v>
      </c>
      <c r="BI226">
        <v>59.560756</v>
      </c>
      <c r="BJ226">
        <v>1500.0144</v>
      </c>
      <c r="BK226">
        <v>0.97300784</v>
      </c>
      <c r="BL226">
        <v>0.026991984</v>
      </c>
      <c r="BM226">
        <v>0</v>
      </c>
      <c r="BN226">
        <v>2.252456</v>
      </c>
      <c r="BO226">
        <v>0</v>
      </c>
      <c r="BP226">
        <v>11354.824</v>
      </c>
      <c r="BQ226">
        <v>13122.156</v>
      </c>
      <c r="BR226">
        <v>36.81956</v>
      </c>
      <c r="BS226">
        <v>39.062</v>
      </c>
      <c r="BT226">
        <v>38.16716</v>
      </c>
      <c r="BU226">
        <v>37.38492</v>
      </c>
      <c r="BV226">
        <v>36.60736</v>
      </c>
      <c r="BW226">
        <v>1459.5244</v>
      </c>
      <c r="BX226">
        <v>40.49</v>
      </c>
      <c r="BY226">
        <v>0</v>
      </c>
      <c r="BZ226">
        <v>1557164768.5</v>
      </c>
      <c r="CA226">
        <v>2.23773846153846</v>
      </c>
      <c r="CB226">
        <v>1.13548718804735</v>
      </c>
      <c r="CC226">
        <v>125.504273307249</v>
      </c>
      <c r="CD226">
        <v>11356.0615384615</v>
      </c>
      <c r="CE226">
        <v>15</v>
      </c>
      <c r="CF226">
        <v>0</v>
      </c>
      <c r="CG226" t="s">
        <v>250</v>
      </c>
      <c r="CH226">
        <v>0</v>
      </c>
      <c r="CI226">
        <v>0</v>
      </c>
      <c r="CJ226">
        <v>0</v>
      </c>
      <c r="CK226">
        <v>0</v>
      </c>
      <c r="CL226">
        <v>0</v>
      </c>
      <c r="CM226">
        <v>0</v>
      </c>
      <c r="CN226">
        <v>0</v>
      </c>
      <c r="CO226">
        <v>-29.6206414634146</v>
      </c>
      <c r="CP226">
        <v>-1.60162787456432</v>
      </c>
      <c r="CQ226">
        <v>0.184876701134158</v>
      </c>
      <c r="CR226">
        <v>0</v>
      </c>
      <c r="CS226">
        <v>2.4516</v>
      </c>
      <c r="CT226">
        <v>0</v>
      </c>
      <c r="CU226">
        <v>0</v>
      </c>
      <c r="CV226">
        <v>0</v>
      </c>
      <c r="CW226">
        <v>1.25143243902439</v>
      </c>
      <c r="CX226">
        <v>0.02900132404181</v>
      </c>
      <c r="CY226">
        <v>0.00312609612424015</v>
      </c>
      <c r="CZ226">
        <v>1</v>
      </c>
      <c r="DA226">
        <v>1</v>
      </c>
      <c r="DB226">
        <v>3</v>
      </c>
      <c r="DC226" t="s">
        <v>270</v>
      </c>
      <c r="DD226">
        <v>1.85562</v>
      </c>
      <c r="DE226">
        <v>1.85379</v>
      </c>
      <c r="DF226">
        <v>1.85486</v>
      </c>
      <c r="DG226">
        <v>1.85914</v>
      </c>
      <c r="DH226">
        <v>1.85352</v>
      </c>
      <c r="DI226">
        <v>1.85792</v>
      </c>
      <c r="DJ226">
        <v>1.85513</v>
      </c>
      <c r="DK226">
        <v>1.85378</v>
      </c>
      <c r="DL226" t="s">
        <v>252</v>
      </c>
      <c r="DM226" t="s">
        <v>19</v>
      </c>
      <c r="DN226" t="s">
        <v>19</v>
      </c>
      <c r="DO226" t="s">
        <v>19</v>
      </c>
      <c r="DP226" t="s">
        <v>253</v>
      </c>
      <c r="DQ226" t="s">
        <v>254</v>
      </c>
      <c r="DR226" t="s">
        <v>255</v>
      </c>
      <c r="DS226" t="s">
        <v>255</v>
      </c>
      <c r="DT226" t="s">
        <v>255</v>
      </c>
      <c r="DU226" t="s">
        <v>255</v>
      </c>
      <c r="DV226">
        <v>0</v>
      </c>
      <c r="DW226">
        <v>100</v>
      </c>
      <c r="DX226">
        <v>100</v>
      </c>
      <c r="DY226">
        <v>0</v>
      </c>
      <c r="DZ226">
        <v>0</v>
      </c>
      <c r="EA226">
        <v>2</v>
      </c>
      <c r="EB226">
        <v>503.148</v>
      </c>
      <c r="EC226">
        <v>326.95</v>
      </c>
      <c r="ED226">
        <v>16.7389</v>
      </c>
      <c r="EE226">
        <v>19.4641</v>
      </c>
      <c r="EF226">
        <v>29.9999</v>
      </c>
      <c r="EG226">
        <v>19.4384</v>
      </c>
      <c r="EH226">
        <v>19.4455</v>
      </c>
      <c r="EI226">
        <v>30.7185</v>
      </c>
      <c r="EJ226">
        <v>34.086</v>
      </c>
      <c r="EK226">
        <v>0</v>
      </c>
      <c r="EL226">
        <v>16.7349</v>
      </c>
      <c r="EM226">
        <v>698.33</v>
      </c>
      <c r="EN226">
        <v>12.6584</v>
      </c>
      <c r="EO226">
        <v>102.15</v>
      </c>
      <c r="EP226">
        <v>102.553</v>
      </c>
    </row>
    <row r="227" spans="1:146">
      <c r="A227">
        <v>211</v>
      </c>
      <c r="B227">
        <v>1557164747</v>
      </c>
      <c r="C227">
        <v>420</v>
      </c>
      <c r="D227" t="s">
        <v>676</v>
      </c>
      <c r="E227" t="s">
        <v>677</v>
      </c>
      <c r="H227">
        <v>1557164738.66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-0.0419354409083285</v>
      </c>
      <c r="AF227">
        <v>0.0470762061659947</v>
      </c>
      <c r="AG227">
        <v>3.50498372693055</v>
      </c>
      <c r="AH227">
        <v>4</v>
      </c>
      <c r="AI227">
        <v>1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6</v>
      </c>
      <c r="AR227">
        <v>0.5</v>
      </c>
      <c r="AS227" t="s">
        <v>249</v>
      </c>
      <c r="AT227">
        <v>1557164738.66</v>
      </c>
      <c r="AU227">
        <v>647.10096</v>
      </c>
      <c r="AV227">
        <v>676.86948</v>
      </c>
      <c r="AW227">
        <v>13.965996</v>
      </c>
      <c r="AX227">
        <v>12.712452</v>
      </c>
      <c r="AY227">
        <v>500.01892</v>
      </c>
      <c r="AZ227">
        <v>101.01572</v>
      </c>
      <c r="BA227">
        <v>0.19999672</v>
      </c>
      <c r="BB227">
        <v>20.008752</v>
      </c>
      <c r="BC227">
        <v>21.477848</v>
      </c>
      <c r="BD227">
        <v>999.9</v>
      </c>
      <c r="BE227">
        <v>0</v>
      </c>
      <c r="BF227">
        <v>0</v>
      </c>
      <c r="BG227">
        <v>10011.2492</v>
      </c>
      <c r="BH227">
        <v>0</v>
      </c>
      <c r="BI227">
        <v>59.557164</v>
      </c>
      <c r="BJ227">
        <v>1500.0128</v>
      </c>
      <c r="BK227">
        <v>0.97300784</v>
      </c>
      <c r="BL227">
        <v>0.026991984</v>
      </c>
      <c r="BM227">
        <v>0</v>
      </c>
      <c r="BN227">
        <v>2.262716</v>
      </c>
      <c r="BO227">
        <v>0</v>
      </c>
      <c r="BP227">
        <v>11357.404</v>
      </c>
      <c r="BQ227">
        <v>13122.144</v>
      </c>
      <c r="BR227">
        <v>36.82712</v>
      </c>
      <c r="BS227">
        <v>39.062</v>
      </c>
      <c r="BT227">
        <v>38.1746</v>
      </c>
      <c r="BU227">
        <v>37.3874</v>
      </c>
      <c r="BV227">
        <v>36.61492</v>
      </c>
      <c r="BW227">
        <v>1459.5228</v>
      </c>
      <c r="BX227">
        <v>40.49</v>
      </c>
      <c r="BY227">
        <v>0</v>
      </c>
      <c r="BZ227">
        <v>1557164770.3</v>
      </c>
      <c r="CA227">
        <v>2.24170769230769</v>
      </c>
      <c r="CB227">
        <v>0.893558981312403</v>
      </c>
      <c r="CC227">
        <v>117.68547021145</v>
      </c>
      <c r="CD227">
        <v>11358.9576923077</v>
      </c>
      <c r="CE227">
        <v>15</v>
      </c>
      <c r="CF227">
        <v>0</v>
      </c>
      <c r="CG227" t="s">
        <v>250</v>
      </c>
      <c r="CH227">
        <v>0</v>
      </c>
      <c r="CI227">
        <v>0</v>
      </c>
      <c r="CJ227">
        <v>0</v>
      </c>
      <c r="CK227">
        <v>0</v>
      </c>
      <c r="CL227">
        <v>0</v>
      </c>
      <c r="CM227">
        <v>0</v>
      </c>
      <c r="CN227">
        <v>0</v>
      </c>
      <c r="CO227">
        <v>-29.6884951219512</v>
      </c>
      <c r="CP227">
        <v>-1.56385296167238</v>
      </c>
      <c r="CQ227">
        <v>0.179316265026444</v>
      </c>
      <c r="CR227">
        <v>0</v>
      </c>
      <c r="CS227">
        <v>2.3299</v>
      </c>
      <c r="CT227">
        <v>0</v>
      </c>
      <c r="CU227">
        <v>0</v>
      </c>
      <c r="CV227">
        <v>0</v>
      </c>
      <c r="CW227">
        <v>1.25220585365854</v>
      </c>
      <c r="CX227">
        <v>0.0248772125435514</v>
      </c>
      <c r="CY227">
        <v>0.00281224844998408</v>
      </c>
      <c r="CZ227">
        <v>1</v>
      </c>
      <c r="DA227">
        <v>1</v>
      </c>
      <c r="DB227">
        <v>3</v>
      </c>
      <c r="DC227" t="s">
        <v>270</v>
      </c>
      <c r="DD227">
        <v>1.85562</v>
      </c>
      <c r="DE227">
        <v>1.85379</v>
      </c>
      <c r="DF227">
        <v>1.85485</v>
      </c>
      <c r="DG227">
        <v>1.85915</v>
      </c>
      <c r="DH227">
        <v>1.85351</v>
      </c>
      <c r="DI227">
        <v>1.85792</v>
      </c>
      <c r="DJ227">
        <v>1.85515</v>
      </c>
      <c r="DK227">
        <v>1.85378</v>
      </c>
      <c r="DL227" t="s">
        <v>252</v>
      </c>
      <c r="DM227" t="s">
        <v>19</v>
      </c>
      <c r="DN227" t="s">
        <v>19</v>
      </c>
      <c r="DO227" t="s">
        <v>19</v>
      </c>
      <c r="DP227" t="s">
        <v>253</v>
      </c>
      <c r="DQ227" t="s">
        <v>254</v>
      </c>
      <c r="DR227" t="s">
        <v>255</v>
      </c>
      <c r="DS227" t="s">
        <v>255</v>
      </c>
      <c r="DT227" t="s">
        <v>255</v>
      </c>
      <c r="DU227" t="s">
        <v>255</v>
      </c>
      <c r="DV227">
        <v>0</v>
      </c>
      <c r="DW227">
        <v>100</v>
      </c>
      <c r="DX227">
        <v>100</v>
      </c>
      <c r="DY227">
        <v>0</v>
      </c>
      <c r="DZ227">
        <v>0</v>
      </c>
      <c r="EA227">
        <v>2</v>
      </c>
      <c r="EB227">
        <v>503.327</v>
      </c>
      <c r="EC227">
        <v>326.893</v>
      </c>
      <c r="ED227">
        <v>16.7351</v>
      </c>
      <c r="EE227">
        <v>19.4624</v>
      </c>
      <c r="EF227">
        <v>29.9999</v>
      </c>
      <c r="EG227">
        <v>19.4367</v>
      </c>
      <c r="EH227">
        <v>19.4439</v>
      </c>
      <c r="EI227">
        <v>30.8536</v>
      </c>
      <c r="EJ227">
        <v>34.086</v>
      </c>
      <c r="EK227">
        <v>0</v>
      </c>
      <c r="EL227">
        <v>16.7286</v>
      </c>
      <c r="EM227">
        <v>703.33</v>
      </c>
      <c r="EN227">
        <v>12.655</v>
      </c>
      <c r="EO227">
        <v>102.15</v>
      </c>
      <c r="EP227">
        <v>102.553</v>
      </c>
    </row>
    <row r="228" spans="1:146">
      <c r="A228">
        <v>212</v>
      </c>
      <c r="B228">
        <v>1557164749</v>
      </c>
      <c r="C228">
        <v>422</v>
      </c>
      <c r="D228" t="s">
        <v>678</v>
      </c>
      <c r="E228" t="s">
        <v>679</v>
      </c>
      <c r="H228">
        <v>1557164740.66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-0.0419221065529873</v>
      </c>
      <c r="AF228">
        <v>0.0470612371839705</v>
      </c>
      <c r="AG228">
        <v>3.50410370632338</v>
      </c>
      <c r="AH228">
        <v>4</v>
      </c>
      <c r="AI228">
        <v>1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6</v>
      </c>
      <c r="AR228">
        <v>0.5</v>
      </c>
      <c r="AS228" t="s">
        <v>249</v>
      </c>
      <c r="AT228">
        <v>1557164740.66</v>
      </c>
      <c r="AU228">
        <v>650.37228</v>
      </c>
      <c r="AV228">
        <v>680.2126</v>
      </c>
      <c r="AW228">
        <v>13.964548</v>
      </c>
      <c r="AX228">
        <v>12.70996</v>
      </c>
      <c r="AY228">
        <v>500.0154</v>
      </c>
      <c r="AZ228">
        <v>101.01584</v>
      </c>
      <c r="BA228">
        <v>0.2000204</v>
      </c>
      <c r="BB228">
        <v>20.008524</v>
      </c>
      <c r="BC228">
        <v>21.4785</v>
      </c>
      <c r="BD228">
        <v>999.9</v>
      </c>
      <c r="BE228">
        <v>0</v>
      </c>
      <c r="BF228">
        <v>0</v>
      </c>
      <c r="BG228">
        <v>10008.054</v>
      </c>
      <c r="BH228">
        <v>0</v>
      </c>
      <c r="BI228">
        <v>59.556336</v>
      </c>
      <c r="BJ228">
        <v>1500.0108</v>
      </c>
      <c r="BK228">
        <v>0.97300784</v>
      </c>
      <c r="BL228">
        <v>0.026991984</v>
      </c>
      <c r="BM228">
        <v>0</v>
      </c>
      <c r="BN228">
        <v>2.278296</v>
      </c>
      <c r="BO228">
        <v>0</v>
      </c>
      <c r="BP228">
        <v>11361.08</v>
      </c>
      <c r="BQ228">
        <v>13122.128</v>
      </c>
      <c r="BR228">
        <v>36.83468</v>
      </c>
      <c r="BS228">
        <v>39.062</v>
      </c>
      <c r="BT228">
        <v>38.18204</v>
      </c>
      <c r="BU228">
        <v>37.39484</v>
      </c>
      <c r="BV228">
        <v>36.61996</v>
      </c>
      <c r="BW228">
        <v>1459.5208</v>
      </c>
      <c r="BX228">
        <v>40.49</v>
      </c>
      <c r="BY228">
        <v>0</v>
      </c>
      <c r="BZ228">
        <v>1557164772.1</v>
      </c>
      <c r="CA228">
        <v>2.26478461538462</v>
      </c>
      <c r="CB228">
        <v>0.670235907178171</v>
      </c>
      <c r="CC228">
        <v>104.160683804523</v>
      </c>
      <c r="CD228">
        <v>11362.5346153846</v>
      </c>
      <c r="CE228">
        <v>15</v>
      </c>
      <c r="CF228">
        <v>0</v>
      </c>
      <c r="CG228" t="s">
        <v>250</v>
      </c>
      <c r="CH228">
        <v>0</v>
      </c>
      <c r="CI228">
        <v>0</v>
      </c>
      <c r="CJ228">
        <v>0</v>
      </c>
      <c r="CK228">
        <v>0</v>
      </c>
      <c r="CL228">
        <v>0</v>
      </c>
      <c r="CM228">
        <v>0</v>
      </c>
      <c r="CN228">
        <v>0</v>
      </c>
      <c r="CO228">
        <v>-29.7689073170732</v>
      </c>
      <c r="CP228">
        <v>-1.63939442508719</v>
      </c>
      <c r="CQ228">
        <v>0.187960093572356</v>
      </c>
      <c r="CR228">
        <v>0</v>
      </c>
      <c r="CS228">
        <v>2.5173</v>
      </c>
      <c r="CT228">
        <v>0</v>
      </c>
      <c r="CU228">
        <v>0</v>
      </c>
      <c r="CV228">
        <v>0</v>
      </c>
      <c r="CW228">
        <v>1.25318682926829</v>
      </c>
      <c r="CX228">
        <v>0.0236282926829299</v>
      </c>
      <c r="CY228">
        <v>0.0026825501509411</v>
      </c>
      <c r="CZ228">
        <v>1</v>
      </c>
      <c r="DA228">
        <v>1</v>
      </c>
      <c r="DB228">
        <v>3</v>
      </c>
      <c r="DC228" t="s">
        <v>270</v>
      </c>
      <c r="DD228">
        <v>1.85562</v>
      </c>
      <c r="DE228">
        <v>1.85379</v>
      </c>
      <c r="DF228">
        <v>1.85485</v>
      </c>
      <c r="DG228">
        <v>1.85914</v>
      </c>
      <c r="DH228">
        <v>1.85352</v>
      </c>
      <c r="DI228">
        <v>1.85793</v>
      </c>
      <c r="DJ228">
        <v>1.85514</v>
      </c>
      <c r="DK228">
        <v>1.85379</v>
      </c>
      <c r="DL228" t="s">
        <v>252</v>
      </c>
      <c r="DM228" t="s">
        <v>19</v>
      </c>
      <c r="DN228" t="s">
        <v>19</v>
      </c>
      <c r="DO228" t="s">
        <v>19</v>
      </c>
      <c r="DP228" t="s">
        <v>253</v>
      </c>
      <c r="DQ228" t="s">
        <v>254</v>
      </c>
      <c r="DR228" t="s">
        <v>255</v>
      </c>
      <c r="DS228" t="s">
        <v>255</v>
      </c>
      <c r="DT228" t="s">
        <v>255</v>
      </c>
      <c r="DU228" t="s">
        <v>255</v>
      </c>
      <c r="DV228">
        <v>0</v>
      </c>
      <c r="DW228">
        <v>100</v>
      </c>
      <c r="DX228">
        <v>100</v>
      </c>
      <c r="DY228">
        <v>0</v>
      </c>
      <c r="DZ228">
        <v>0</v>
      </c>
      <c r="EA228">
        <v>2</v>
      </c>
      <c r="EB228">
        <v>503.37</v>
      </c>
      <c r="EC228">
        <v>326.95</v>
      </c>
      <c r="ED228">
        <v>16.7322</v>
      </c>
      <c r="EE228">
        <v>19.4607</v>
      </c>
      <c r="EF228">
        <v>29.9999</v>
      </c>
      <c r="EG228">
        <v>19.4351</v>
      </c>
      <c r="EH228">
        <v>19.4422</v>
      </c>
      <c r="EI228">
        <v>30.9544</v>
      </c>
      <c r="EJ228">
        <v>34.086</v>
      </c>
      <c r="EK228">
        <v>0</v>
      </c>
      <c r="EL228">
        <v>16.7286</v>
      </c>
      <c r="EM228">
        <v>703.33</v>
      </c>
      <c r="EN228">
        <v>12.6569</v>
      </c>
      <c r="EO228">
        <v>102.151</v>
      </c>
      <c r="EP228">
        <v>102.553</v>
      </c>
    </row>
    <row r="229" spans="1:146">
      <c r="A229">
        <v>213</v>
      </c>
      <c r="B229">
        <v>1557164751</v>
      </c>
      <c r="C229">
        <v>424</v>
      </c>
      <c r="D229" t="s">
        <v>680</v>
      </c>
      <c r="E229" t="s">
        <v>681</v>
      </c>
      <c r="H229">
        <v>1557164742.66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-0.041901389381891</v>
      </c>
      <c r="AF229">
        <v>0.047037980344491</v>
      </c>
      <c r="AG229">
        <v>3.50273625023469</v>
      </c>
      <c r="AH229">
        <v>4</v>
      </c>
      <c r="AI229">
        <v>1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6</v>
      </c>
      <c r="AR229">
        <v>0.5</v>
      </c>
      <c r="AS229" t="s">
        <v>249</v>
      </c>
      <c r="AT229">
        <v>1557164742.66</v>
      </c>
      <c r="AU229">
        <v>653.6446</v>
      </c>
      <c r="AV229">
        <v>683.53204</v>
      </c>
      <c r="AW229">
        <v>13.963164</v>
      </c>
      <c r="AX229">
        <v>12.707756</v>
      </c>
      <c r="AY229">
        <v>500.01372</v>
      </c>
      <c r="AZ229">
        <v>101.01564</v>
      </c>
      <c r="BA229">
        <v>0.2000228</v>
      </c>
      <c r="BB229">
        <v>20.008416</v>
      </c>
      <c r="BC229">
        <v>21.480344</v>
      </c>
      <c r="BD229">
        <v>999.9</v>
      </c>
      <c r="BE229">
        <v>0</v>
      </c>
      <c r="BF229">
        <v>0</v>
      </c>
      <c r="BG229">
        <v>10003.128</v>
      </c>
      <c r="BH229">
        <v>0</v>
      </c>
      <c r="BI229">
        <v>59.574568</v>
      </c>
      <c r="BJ229">
        <v>1500.0092</v>
      </c>
      <c r="BK229">
        <v>0.97300784</v>
      </c>
      <c r="BL229">
        <v>0.026991984</v>
      </c>
      <c r="BM229">
        <v>0</v>
      </c>
      <c r="BN229">
        <v>2.276664</v>
      </c>
      <c r="BO229">
        <v>0</v>
      </c>
      <c r="BP229">
        <v>11365.368</v>
      </c>
      <c r="BQ229">
        <v>13122.116</v>
      </c>
      <c r="BR229">
        <v>36.84224</v>
      </c>
      <c r="BS229">
        <v>39.062</v>
      </c>
      <c r="BT229">
        <v>38.187</v>
      </c>
      <c r="BU229">
        <v>37.40228</v>
      </c>
      <c r="BV229">
        <v>36.62248</v>
      </c>
      <c r="BW229">
        <v>1459.5192</v>
      </c>
      <c r="BX229">
        <v>40.49</v>
      </c>
      <c r="BY229">
        <v>0</v>
      </c>
      <c r="BZ229">
        <v>1557164774.5</v>
      </c>
      <c r="CA229">
        <v>2.25905</v>
      </c>
      <c r="CB229">
        <v>-0.279264952465595</v>
      </c>
      <c r="CC229">
        <v>92.5162392545173</v>
      </c>
      <c r="CD229">
        <v>11367.6653846154</v>
      </c>
      <c r="CE229">
        <v>15</v>
      </c>
      <c r="CF229">
        <v>0</v>
      </c>
      <c r="CG229" t="s">
        <v>250</v>
      </c>
      <c r="CH229">
        <v>0</v>
      </c>
      <c r="CI229">
        <v>0</v>
      </c>
      <c r="CJ229">
        <v>0</v>
      </c>
      <c r="CK229">
        <v>0</v>
      </c>
      <c r="CL229">
        <v>0</v>
      </c>
      <c r="CM229">
        <v>0</v>
      </c>
      <c r="CN229">
        <v>0</v>
      </c>
      <c r="CO229">
        <v>-29.8264536585366</v>
      </c>
      <c r="CP229">
        <v>-1.72549756097537</v>
      </c>
      <c r="CQ229">
        <v>0.195599500096075</v>
      </c>
      <c r="CR229">
        <v>0</v>
      </c>
      <c r="CS229">
        <v>2.3554</v>
      </c>
      <c r="CT229">
        <v>0</v>
      </c>
      <c r="CU229">
        <v>0</v>
      </c>
      <c r="CV229">
        <v>0</v>
      </c>
      <c r="CW229">
        <v>1.25412902439024</v>
      </c>
      <c r="CX229">
        <v>0.0234301045296103</v>
      </c>
      <c r="CY229">
        <v>0.00266101741488702</v>
      </c>
      <c r="CZ229">
        <v>1</v>
      </c>
      <c r="DA229">
        <v>1</v>
      </c>
      <c r="DB229">
        <v>3</v>
      </c>
      <c r="DC229" t="s">
        <v>270</v>
      </c>
      <c r="DD229">
        <v>1.85562</v>
      </c>
      <c r="DE229">
        <v>1.85379</v>
      </c>
      <c r="DF229">
        <v>1.85485</v>
      </c>
      <c r="DG229">
        <v>1.85914</v>
      </c>
      <c r="DH229">
        <v>1.85352</v>
      </c>
      <c r="DI229">
        <v>1.85793</v>
      </c>
      <c r="DJ229">
        <v>1.85514</v>
      </c>
      <c r="DK229">
        <v>1.85378</v>
      </c>
      <c r="DL229" t="s">
        <v>252</v>
      </c>
      <c r="DM229" t="s">
        <v>19</v>
      </c>
      <c r="DN229" t="s">
        <v>19</v>
      </c>
      <c r="DO229" t="s">
        <v>19</v>
      </c>
      <c r="DP229" t="s">
        <v>253</v>
      </c>
      <c r="DQ229" t="s">
        <v>254</v>
      </c>
      <c r="DR229" t="s">
        <v>255</v>
      </c>
      <c r="DS229" t="s">
        <v>255</v>
      </c>
      <c r="DT229" t="s">
        <v>255</v>
      </c>
      <c r="DU229" t="s">
        <v>255</v>
      </c>
      <c r="DV229">
        <v>0</v>
      </c>
      <c r="DW229">
        <v>100</v>
      </c>
      <c r="DX229">
        <v>100</v>
      </c>
      <c r="DY229">
        <v>0</v>
      </c>
      <c r="DZ229">
        <v>0</v>
      </c>
      <c r="EA229">
        <v>2</v>
      </c>
      <c r="EB229">
        <v>503.127</v>
      </c>
      <c r="EC229">
        <v>327.122</v>
      </c>
      <c r="ED229">
        <v>16.7289</v>
      </c>
      <c r="EE229">
        <v>19.4595</v>
      </c>
      <c r="EF229">
        <v>29.9998</v>
      </c>
      <c r="EG229">
        <v>19.4334</v>
      </c>
      <c r="EH229">
        <v>19.4406</v>
      </c>
      <c r="EI229">
        <v>31.0731</v>
      </c>
      <c r="EJ229">
        <v>34.086</v>
      </c>
      <c r="EK229">
        <v>0</v>
      </c>
      <c r="EL229">
        <v>16.7286</v>
      </c>
      <c r="EM229">
        <v>708.33</v>
      </c>
      <c r="EN229">
        <v>12.6576</v>
      </c>
      <c r="EO229">
        <v>102.151</v>
      </c>
      <c r="EP229">
        <v>102.555</v>
      </c>
    </row>
    <row r="230" spans="1:146">
      <c r="A230">
        <v>214</v>
      </c>
      <c r="B230">
        <v>1557164753</v>
      </c>
      <c r="C230">
        <v>426</v>
      </c>
      <c r="D230" t="s">
        <v>682</v>
      </c>
      <c r="E230" t="s">
        <v>683</v>
      </c>
      <c r="H230">
        <v>1557164744.66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-0.0418855651736269</v>
      </c>
      <c r="AF230">
        <v>0.0470202162844377</v>
      </c>
      <c r="AG230">
        <v>3.50169159838472</v>
      </c>
      <c r="AH230">
        <v>4</v>
      </c>
      <c r="AI230">
        <v>1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6</v>
      </c>
      <c r="AR230">
        <v>0.5</v>
      </c>
      <c r="AS230" t="s">
        <v>249</v>
      </c>
      <c r="AT230">
        <v>1557164744.66</v>
      </c>
      <c r="AU230">
        <v>656.91164</v>
      </c>
      <c r="AV230">
        <v>686.8714</v>
      </c>
      <c r="AW230">
        <v>13.961588</v>
      </c>
      <c r="AX230">
        <v>12.705712</v>
      </c>
      <c r="AY230">
        <v>500.02104</v>
      </c>
      <c r="AZ230">
        <v>101.01536</v>
      </c>
      <c r="BA230">
        <v>0.20001804</v>
      </c>
      <c r="BB230">
        <v>20.008248</v>
      </c>
      <c r="BC230">
        <v>21.484896</v>
      </c>
      <c r="BD230">
        <v>999.9</v>
      </c>
      <c r="BE230">
        <v>0</v>
      </c>
      <c r="BF230">
        <v>0</v>
      </c>
      <c r="BG230">
        <v>9999.378</v>
      </c>
      <c r="BH230">
        <v>0</v>
      </c>
      <c r="BI230">
        <v>59.609932</v>
      </c>
      <c r="BJ230">
        <v>1500.008</v>
      </c>
      <c r="BK230">
        <v>0.973008</v>
      </c>
      <c r="BL230">
        <v>0.0269918</v>
      </c>
      <c r="BM230">
        <v>0</v>
      </c>
      <c r="BN230">
        <v>2.240124</v>
      </c>
      <c r="BO230">
        <v>0</v>
      </c>
      <c r="BP230">
        <v>11369.44</v>
      </c>
      <c r="BQ230">
        <v>13122.108</v>
      </c>
      <c r="BR230">
        <v>36.8498</v>
      </c>
      <c r="BS230">
        <v>39.062</v>
      </c>
      <c r="BT230">
        <v>38.187</v>
      </c>
      <c r="BU230">
        <v>37.40972</v>
      </c>
      <c r="BV230">
        <v>36.62248</v>
      </c>
      <c r="BW230">
        <v>1459.518</v>
      </c>
      <c r="BX230">
        <v>40.49</v>
      </c>
      <c r="BY230">
        <v>0</v>
      </c>
      <c r="BZ230">
        <v>1557164776.3</v>
      </c>
      <c r="CA230">
        <v>2.23985384615385</v>
      </c>
      <c r="CB230">
        <v>-0.588772647621452</v>
      </c>
      <c r="CC230">
        <v>88.6803419398032</v>
      </c>
      <c r="CD230">
        <v>11371.1730769231</v>
      </c>
      <c r="CE230">
        <v>15</v>
      </c>
      <c r="CF230">
        <v>0</v>
      </c>
      <c r="CG230" t="s">
        <v>250</v>
      </c>
      <c r="CH230">
        <v>0</v>
      </c>
      <c r="CI230">
        <v>0</v>
      </c>
      <c r="CJ230">
        <v>0</v>
      </c>
      <c r="CK230">
        <v>0</v>
      </c>
      <c r="CL230">
        <v>0</v>
      </c>
      <c r="CM230">
        <v>0</v>
      </c>
      <c r="CN230">
        <v>0</v>
      </c>
      <c r="CO230">
        <v>-29.8915951219512</v>
      </c>
      <c r="CP230">
        <v>-2.03549268292692</v>
      </c>
      <c r="CQ230">
        <v>0.223390468551412</v>
      </c>
      <c r="CR230">
        <v>0</v>
      </c>
      <c r="CS230">
        <v>2.2007</v>
      </c>
      <c r="CT230">
        <v>0</v>
      </c>
      <c r="CU230">
        <v>0</v>
      </c>
      <c r="CV230">
        <v>0</v>
      </c>
      <c r="CW230">
        <v>1.2550412195122</v>
      </c>
      <c r="CX230">
        <v>0.0197822299651591</v>
      </c>
      <c r="CY230">
        <v>0.00228268796957634</v>
      </c>
      <c r="CZ230">
        <v>1</v>
      </c>
      <c r="DA230">
        <v>1</v>
      </c>
      <c r="DB230">
        <v>3</v>
      </c>
      <c r="DC230" t="s">
        <v>270</v>
      </c>
      <c r="DD230">
        <v>1.85562</v>
      </c>
      <c r="DE230">
        <v>1.85379</v>
      </c>
      <c r="DF230">
        <v>1.85485</v>
      </c>
      <c r="DG230">
        <v>1.85914</v>
      </c>
      <c r="DH230">
        <v>1.85349</v>
      </c>
      <c r="DI230">
        <v>1.85791</v>
      </c>
      <c r="DJ230">
        <v>1.85514</v>
      </c>
      <c r="DK230">
        <v>1.85378</v>
      </c>
      <c r="DL230" t="s">
        <v>252</v>
      </c>
      <c r="DM230" t="s">
        <v>19</v>
      </c>
      <c r="DN230" t="s">
        <v>19</v>
      </c>
      <c r="DO230" t="s">
        <v>19</v>
      </c>
      <c r="DP230" t="s">
        <v>253</v>
      </c>
      <c r="DQ230" t="s">
        <v>254</v>
      </c>
      <c r="DR230" t="s">
        <v>255</v>
      </c>
      <c r="DS230" t="s">
        <v>255</v>
      </c>
      <c r="DT230" t="s">
        <v>255</v>
      </c>
      <c r="DU230" t="s">
        <v>255</v>
      </c>
      <c r="DV230">
        <v>0</v>
      </c>
      <c r="DW230">
        <v>100</v>
      </c>
      <c r="DX230">
        <v>100</v>
      </c>
      <c r="DY230">
        <v>0</v>
      </c>
      <c r="DZ230">
        <v>0</v>
      </c>
      <c r="EA230">
        <v>2</v>
      </c>
      <c r="EB230">
        <v>503.17</v>
      </c>
      <c r="EC230">
        <v>327.099</v>
      </c>
      <c r="ED230">
        <v>16.7258</v>
      </c>
      <c r="EE230">
        <v>19.4582</v>
      </c>
      <c r="EF230">
        <v>29.9998</v>
      </c>
      <c r="EG230">
        <v>19.4317</v>
      </c>
      <c r="EH230">
        <v>19.4389</v>
      </c>
      <c r="EI230">
        <v>31.2115</v>
      </c>
      <c r="EJ230">
        <v>34.086</v>
      </c>
      <c r="EK230">
        <v>0</v>
      </c>
      <c r="EL230">
        <v>16.7198</v>
      </c>
      <c r="EM230">
        <v>713.33</v>
      </c>
      <c r="EN230">
        <v>12.6585</v>
      </c>
      <c r="EO230">
        <v>102.152</v>
      </c>
      <c r="EP230">
        <v>102.555</v>
      </c>
    </row>
    <row r="231" spans="1:146">
      <c r="A231">
        <v>215</v>
      </c>
      <c r="B231">
        <v>1557164755</v>
      </c>
      <c r="C231">
        <v>428</v>
      </c>
      <c r="D231" t="s">
        <v>684</v>
      </c>
      <c r="E231" t="s">
        <v>685</v>
      </c>
      <c r="H231">
        <v>1557164746.66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-0.0418686730405317</v>
      </c>
      <c r="AF231">
        <v>0.0470012533852063</v>
      </c>
      <c r="AG231">
        <v>3.5005762931315</v>
      </c>
      <c r="AH231">
        <v>4</v>
      </c>
      <c r="AI231">
        <v>1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6</v>
      </c>
      <c r="AR231">
        <v>0.5</v>
      </c>
      <c r="AS231" t="s">
        <v>249</v>
      </c>
      <c r="AT231">
        <v>1557164746.66</v>
      </c>
      <c r="AU231">
        <v>660.17772</v>
      </c>
      <c r="AV231">
        <v>690.22952</v>
      </c>
      <c r="AW231">
        <v>13.95988</v>
      </c>
      <c r="AX231">
        <v>12.703648</v>
      </c>
      <c r="AY231">
        <v>500.01252</v>
      </c>
      <c r="AZ231">
        <v>101.01524</v>
      </c>
      <c r="BA231">
        <v>0.20000892</v>
      </c>
      <c r="BB231">
        <v>20.008156</v>
      </c>
      <c r="BC231">
        <v>21.488792</v>
      </c>
      <c r="BD231">
        <v>999.9</v>
      </c>
      <c r="BE231">
        <v>0</v>
      </c>
      <c r="BF231">
        <v>0</v>
      </c>
      <c r="BG231">
        <v>9995.3572</v>
      </c>
      <c r="BH231">
        <v>0</v>
      </c>
      <c r="BI231">
        <v>59.647504</v>
      </c>
      <c r="BJ231">
        <v>1500.0072</v>
      </c>
      <c r="BK231">
        <v>0.973008</v>
      </c>
      <c r="BL231">
        <v>0.0269918</v>
      </c>
      <c r="BM231">
        <v>0</v>
      </c>
      <c r="BN231">
        <v>2.224436</v>
      </c>
      <c r="BO231">
        <v>0</v>
      </c>
      <c r="BP231">
        <v>11373.296</v>
      </c>
      <c r="BQ231">
        <v>13122.108</v>
      </c>
      <c r="BR231">
        <v>36.85736</v>
      </c>
      <c r="BS231">
        <v>39.06704</v>
      </c>
      <c r="BT231">
        <v>38.187</v>
      </c>
      <c r="BU231">
        <v>37.41716</v>
      </c>
      <c r="BV231">
        <v>36.62248</v>
      </c>
      <c r="BW231">
        <v>1459.5172</v>
      </c>
      <c r="BX231">
        <v>40.49</v>
      </c>
      <c r="BY231">
        <v>0</v>
      </c>
      <c r="BZ231">
        <v>1557164778.1</v>
      </c>
      <c r="CA231">
        <v>2.23678076923077</v>
      </c>
      <c r="CB231">
        <v>-1.03492307542817</v>
      </c>
      <c r="CC231">
        <v>102.649572617799</v>
      </c>
      <c r="CD231">
        <v>11374.2269230769</v>
      </c>
      <c r="CE231">
        <v>15</v>
      </c>
      <c r="CF231">
        <v>0</v>
      </c>
      <c r="CG231" t="s">
        <v>250</v>
      </c>
      <c r="CH231">
        <v>0</v>
      </c>
      <c r="CI231">
        <v>0</v>
      </c>
      <c r="CJ231">
        <v>0</v>
      </c>
      <c r="CK231">
        <v>0</v>
      </c>
      <c r="CL231">
        <v>0</v>
      </c>
      <c r="CM231">
        <v>0</v>
      </c>
      <c r="CN231">
        <v>0</v>
      </c>
      <c r="CO231">
        <v>-29.953143902439</v>
      </c>
      <c r="CP231">
        <v>-2.3575296167243</v>
      </c>
      <c r="CQ231">
        <v>0.247504828283804</v>
      </c>
      <c r="CR231">
        <v>0</v>
      </c>
      <c r="CS231">
        <v>1.9621</v>
      </c>
      <c r="CT231">
        <v>0</v>
      </c>
      <c r="CU231">
        <v>0</v>
      </c>
      <c r="CV231">
        <v>0</v>
      </c>
      <c r="CW231">
        <v>1.25568926829268</v>
      </c>
      <c r="CX231">
        <v>0.0159781881533061</v>
      </c>
      <c r="CY231">
        <v>0.0019352385499189</v>
      </c>
      <c r="CZ231">
        <v>1</v>
      </c>
      <c r="DA231">
        <v>1</v>
      </c>
      <c r="DB231">
        <v>3</v>
      </c>
      <c r="DC231" t="s">
        <v>270</v>
      </c>
      <c r="DD231">
        <v>1.85562</v>
      </c>
      <c r="DE231">
        <v>1.85379</v>
      </c>
      <c r="DF231">
        <v>1.85484</v>
      </c>
      <c r="DG231">
        <v>1.85914</v>
      </c>
      <c r="DH231">
        <v>1.85351</v>
      </c>
      <c r="DI231">
        <v>1.85792</v>
      </c>
      <c r="DJ231">
        <v>1.85514</v>
      </c>
      <c r="DK231">
        <v>1.85379</v>
      </c>
      <c r="DL231" t="s">
        <v>252</v>
      </c>
      <c r="DM231" t="s">
        <v>19</v>
      </c>
      <c r="DN231" t="s">
        <v>19</v>
      </c>
      <c r="DO231" t="s">
        <v>19</v>
      </c>
      <c r="DP231" t="s">
        <v>253</v>
      </c>
      <c r="DQ231" t="s">
        <v>254</v>
      </c>
      <c r="DR231" t="s">
        <v>255</v>
      </c>
      <c r="DS231" t="s">
        <v>255</v>
      </c>
      <c r="DT231" t="s">
        <v>255</v>
      </c>
      <c r="DU231" t="s">
        <v>255</v>
      </c>
      <c r="DV231">
        <v>0</v>
      </c>
      <c r="DW231">
        <v>100</v>
      </c>
      <c r="DX231">
        <v>100</v>
      </c>
      <c r="DY231">
        <v>0</v>
      </c>
      <c r="DZ231">
        <v>0</v>
      </c>
      <c r="EA231">
        <v>2</v>
      </c>
      <c r="EB231">
        <v>503.303</v>
      </c>
      <c r="EC231">
        <v>327.033</v>
      </c>
      <c r="ED231">
        <v>16.7229</v>
      </c>
      <c r="EE231">
        <v>19.4565</v>
      </c>
      <c r="EF231">
        <v>29.9998</v>
      </c>
      <c r="EG231">
        <v>19.43</v>
      </c>
      <c r="EH231">
        <v>19.4376</v>
      </c>
      <c r="EI231">
        <v>31.312</v>
      </c>
      <c r="EJ231">
        <v>34.086</v>
      </c>
      <c r="EK231">
        <v>0</v>
      </c>
      <c r="EL231">
        <v>16.7198</v>
      </c>
      <c r="EM231">
        <v>713.33</v>
      </c>
      <c r="EN231">
        <v>12.6593</v>
      </c>
      <c r="EO231">
        <v>102.153</v>
      </c>
      <c r="EP231">
        <v>102.556</v>
      </c>
    </row>
    <row r="232" spans="1:146">
      <c r="A232">
        <v>216</v>
      </c>
      <c r="B232">
        <v>1557164757</v>
      </c>
      <c r="C232">
        <v>430</v>
      </c>
      <c r="D232" t="s">
        <v>686</v>
      </c>
      <c r="E232" t="s">
        <v>687</v>
      </c>
      <c r="H232">
        <v>1557164748.66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-0.0418789687965714</v>
      </c>
      <c r="AF232">
        <v>0.0470128112733186</v>
      </c>
      <c r="AG232">
        <v>3.50125609057255</v>
      </c>
      <c r="AH232">
        <v>4</v>
      </c>
      <c r="AI232">
        <v>1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6</v>
      </c>
      <c r="AR232">
        <v>0.5</v>
      </c>
      <c r="AS232" t="s">
        <v>249</v>
      </c>
      <c r="AT232">
        <v>1557164748.66</v>
      </c>
      <c r="AU232">
        <v>663.44544</v>
      </c>
      <c r="AV232">
        <v>693.56252</v>
      </c>
      <c r="AW232">
        <v>13.95814</v>
      </c>
      <c r="AX232">
        <v>12.701584</v>
      </c>
      <c r="AY232">
        <v>500.0096</v>
      </c>
      <c r="AZ232">
        <v>101.01532</v>
      </c>
      <c r="BA232">
        <v>0.1999692</v>
      </c>
      <c r="BB232">
        <v>20.007864</v>
      </c>
      <c r="BC232">
        <v>21.4909</v>
      </c>
      <c r="BD232">
        <v>999.9</v>
      </c>
      <c r="BE232">
        <v>0</v>
      </c>
      <c r="BF232">
        <v>0</v>
      </c>
      <c r="BG232">
        <v>9997.8072</v>
      </c>
      <c r="BH232">
        <v>0</v>
      </c>
      <c r="BI232">
        <v>59.679004</v>
      </c>
      <c r="BJ232">
        <v>1500.0056</v>
      </c>
      <c r="BK232">
        <v>0.973008</v>
      </c>
      <c r="BL232">
        <v>0.0269918</v>
      </c>
      <c r="BM232">
        <v>0</v>
      </c>
      <c r="BN232">
        <v>2.245724</v>
      </c>
      <c r="BO232">
        <v>0</v>
      </c>
      <c r="BP232">
        <v>11376.816</v>
      </c>
      <c r="BQ232">
        <v>13122.096</v>
      </c>
      <c r="BR232">
        <v>36.86492</v>
      </c>
      <c r="BS232">
        <v>39.07208</v>
      </c>
      <c r="BT232">
        <v>38.19204</v>
      </c>
      <c r="BU232">
        <v>37.4246</v>
      </c>
      <c r="BV232">
        <v>36.625</v>
      </c>
      <c r="BW232">
        <v>1459.5156</v>
      </c>
      <c r="BX232">
        <v>40.49</v>
      </c>
      <c r="BY232">
        <v>0</v>
      </c>
      <c r="BZ232">
        <v>1557164780.5</v>
      </c>
      <c r="CA232">
        <v>2.24992692307692</v>
      </c>
      <c r="CB232">
        <v>-0.590294015883756</v>
      </c>
      <c r="CC232">
        <v>136.943589544853</v>
      </c>
      <c r="CD232">
        <v>11378.3230769231</v>
      </c>
      <c r="CE232">
        <v>15</v>
      </c>
      <c r="CF232">
        <v>0</v>
      </c>
      <c r="CG232" t="s">
        <v>250</v>
      </c>
      <c r="CH232">
        <v>0</v>
      </c>
      <c r="CI232">
        <v>0</v>
      </c>
      <c r="CJ232">
        <v>0</v>
      </c>
      <c r="CK232">
        <v>0</v>
      </c>
      <c r="CL232">
        <v>0</v>
      </c>
      <c r="CM232">
        <v>0</v>
      </c>
      <c r="CN232">
        <v>0</v>
      </c>
      <c r="CO232">
        <v>-30.0074731707317</v>
      </c>
      <c r="CP232">
        <v>-2.39836515679342</v>
      </c>
      <c r="CQ232">
        <v>0.250446306035884</v>
      </c>
      <c r="CR232">
        <v>0</v>
      </c>
      <c r="CS232">
        <v>2.3112</v>
      </c>
      <c r="CT232">
        <v>0</v>
      </c>
      <c r="CU232">
        <v>0</v>
      </c>
      <c r="CV232">
        <v>0</v>
      </c>
      <c r="CW232">
        <v>1.25611</v>
      </c>
      <c r="CX232">
        <v>0.013716376306617</v>
      </c>
      <c r="CY232">
        <v>0.0017864012058585</v>
      </c>
      <c r="CZ232">
        <v>1</v>
      </c>
      <c r="DA232">
        <v>1</v>
      </c>
      <c r="DB232">
        <v>3</v>
      </c>
      <c r="DC232" t="s">
        <v>270</v>
      </c>
      <c r="DD232">
        <v>1.85562</v>
      </c>
      <c r="DE232">
        <v>1.85379</v>
      </c>
      <c r="DF232">
        <v>1.85484</v>
      </c>
      <c r="DG232">
        <v>1.85913</v>
      </c>
      <c r="DH232">
        <v>1.85351</v>
      </c>
      <c r="DI232">
        <v>1.85792</v>
      </c>
      <c r="DJ232">
        <v>1.85514</v>
      </c>
      <c r="DK232">
        <v>1.85379</v>
      </c>
      <c r="DL232" t="s">
        <v>252</v>
      </c>
      <c r="DM232" t="s">
        <v>19</v>
      </c>
      <c r="DN232" t="s">
        <v>19</v>
      </c>
      <c r="DO232" t="s">
        <v>19</v>
      </c>
      <c r="DP232" t="s">
        <v>253</v>
      </c>
      <c r="DQ232" t="s">
        <v>254</v>
      </c>
      <c r="DR232" t="s">
        <v>255</v>
      </c>
      <c r="DS232" t="s">
        <v>255</v>
      </c>
      <c r="DT232" t="s">
        <v>255</v>
      </c>
      <c r="DU232" t="s">
        <v>255</v>
      </c>
      <c r="DV232">
        <v>0</v>
      </c>
      <c r="DW232">
        <v>100</v>
      </c>
      <c r="DX232">
        <v>100</v>
      </c>
      <c r="DY232">
        <v>0</v>
      </c>
      <c r="DZ232">
        <v>0</v>
      </c>
      <c r="EA232">
        <v>2</v>
      </c>
      <c r="EB232">
        <v>503.241</v>
      </c>
      <c r="EC232">
        <v>327.196</v>
      </c>
      <c r="ED232">
        <v>16.719</v>
      </c>
      <c r="EE232">
        <v>19.455</v>
      </c>
      <c r="EF232">
        <v>29.9999</v>
      </c>
      <c r="EG232">
        <v>19.4284</v>
      </c>
      <c r="EH232">
        <v>19.4364</v>
      </c>
      <c r="EI232">
        <v>31.4283</v>
      </c>
      <c r="EJ232">
        <v>34.086</v>
      </c>
      <c r="EK232">
        <v>0</v>
      </c>
      <c r="EL232">
        <v>16.7111</v>
      </c>
      <c r="EM232">
        <v>718.33</v>
      </c>
      <c r="EN232">
        <v>12.6595</v>
      </c>
      <c r="EO232">
        <v>102.153</v>
      </c>
      <c r="EP232">
        <v>102.557</v>
      </c>
    </row>
    <row r="233" spans="1:146">
      <c r="A233">
        <v>217</v>
      </c>
      <c r="B233">
        <v>1557164759</v>
      </c>
      <c r="C233">
        <v>432</v>
      </c>
      <c r="D233" t="s">
        <v>688</v>
      </c>
      <c r="E233" t="s">
        <v>689</v>
      </c>
      <c r="H233">
        <v>1557164750.66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-0.0419029107149956</v>
      </c>
      <c r="AF233">
        <v>0.047039688174177</v>
      </c>
      <c r="AG233">
        <v>3.50283667533323</v>
      </c>
      <c r="AH233">
        <v>4</v>
      </c>
      <c r="AI233">
        <v>1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6</v>
      </c>
      <c r="AR233">
        <v>0.5</v>
      </c>
      <c r="AS233" t="s">
        <v>249</v>
      </c>
      <c r="AT233">
        <v>1557164750.66</v>
      </c>
      <c r="AU233">
        <v>666.70888</v>
      </c>
      <c r="AV233">
        <v>696.91088</v>
      </c>
      <c r="AW233">
        <v>13.956404</v>
      </c>
      <c r="AX233">
        <v>12.69954</v>
      </c>
      <c r="AY233">
        <v>500.0128</v>
      </c>
      <c r="AZ233">
        <v>101.01524</v>
      </c>
      <c r="BA233">
        <v>0.19996168</v>
      </c>
      <c r="BB233">
        <v>20.007612</v>
      </c>
      <c r="BC233">
        <v>21.492816</v>
      </c>
      <c r="BD233">
        <v>999.9</v>
      </c>
      <c r="BE233">
        <v>0</v>
      </c>
      <c r="BF233">
        <v>0</v>
      </c>
      <c r="BG233">
        <v>10003.5308</v>
      </c>
      <c r="BH233">
        <v>0</v>
      </c>
      <c r="BI233">
        <v>59.706908</v>
      </c>
      <c r="BJ233">
        <v>1500.004</v>
      </c>
      <c r="BK233">
        <v>0.973008</v>
      </c>
      <c r="BL233">
        <v>0.0269918</v>
      </c>
      <c r="BM233">
        <v>0</v>
      </c>
      <c r="BN233">
        <v>2.23078</v>
      </c>
      <c r="BO233">
        <v>0</v>
      </c>
      <c r="BP233">
        <v>11380.388</v>
      </c>
      <c r="BQ233">
        <v>13122.08</v>
      </c>
      <c r="BR233">
        <v>36.87248</v>
      </c>
      <c r="BS233">
        <v>39.07964</v>
      </c>
      <c r="BT233">
        <v>38.19204</v>
      </c>
      <c r="BU233">
        <v>37.42956</v>
      </c>
      <c r="BV233">
        <v>36.62996</v>
      </c>
      <c r="BW233">
        <v>1459.514</v>
      </c>
      <c r="BX233">
        <v>40.49</v>
      </c>
      <c r="BY233">
        <v>0</v>
      </c>
      <c r="BZ233">
        <v>1557164782.3</v>
      </c>
      <c r="CA233">
        <v>2.22693846153846</v>
      </c>
      <c r="CB233">
        <v>-0.602967517031426</v>
      </c>
      <c r="CC233">
        <v>144.300854804081</v>
      </c>
      <c r="CD233">
        <v>11382.0307692308</v>
      </c>
      <c r="CE233">
        <v>15</v>
      </c>
      <c r="CF233">
        <v>0</v>
      </c>
      <c r="CG233" t="s">
        <v>250</v>
      </c>
      <c r="CH233">
        <v>0</v>
      </c>
      <c r="CI233">
        <v>0</v>
      </c>
      <c r="CJ233">
        <v>0</v>
      </c>
      <c r="CK233">
        <v>0</v>
      </c>
      <c r="CL233">
        <v>0</v>
      </c>
      <c r="CM233">
        <v>0</v>
      </c>
      <c r="CN233">
        <v>0</v>
      </c>
      <c r="CO233">
        <v>-30.0967195121951</v>
      </c>
      <c r="CP233">
        <v>-2.45281045296253</v>
      </c>
      <c r="CQ233">
        <v>0.255046954280123</v>
      </c>
      <c r="CR233">
        <v>0</v>
      </c>
      <c r="CS233">
        <v>2.0799</v>
      </c>
      <c r="CT233">
        <v>0</v>
      </c>
      <c r="CU233">
        <v>0</v>
      </c>
      <c r="CV233">
        <v>0</v>
      </c>
      <c r="CW233">
        <v>1.25641951219512</v>
      </c>
      <c r="CX233">
        <v>0.012869895470386</v>
      </c>
      <c r="CY233">
        <v>0.00176377636879497</v>
      </c>
      <c r="CZ233">
        <v>1</v>
      </c>
      <c r="DA233">
        <v>1</v>
      </c>
      <c r="DB233">
        <v>3</v>
      </c>
      <c r="DC233" t="s">
        <v>270</v>
      </c>
      <c r="DD233">
        <v>1.85562</v>
      </c>
      <c r="DE233">
        <v>1.85379</v>
      </c>
      <c r="DF233">
        <v>1.85484</v>
      </c>
      <c r="DG233">
        <v>1.85913</v>
      </c>
      <c r="DH233">
        <v>1.8535</v>
      </c>
      <c r="DI233">
        <v>1.85791</v>
      </c>
      <c r="DJ233">
        <v>1.85514</v>
      </c>
      <c r="DK233">
        <v>1.85378</v>
      </c>
      <c r="DL233" t="s">
        <v>252</v>
      </c>
      <c r="DM233" t="s">
        <v>19</v>
      </c>
      <c r="DN233" t="s">
        <v>19</v>
      </c>
      <c r="DO233" t="s">
        <v>19</v>
      </c>
      <c r="DP233" t="s">
        <v>253</v>
      </c>
      <c r="DQ233" t="s">
        <v>254</v>
      </c>
      <c r="DR233" t="s">
        <v>255</v>
      </c>
      <c r="DS233" t="s">
        <v>255</v>
      </c>
      <c r="DT233" t="s">
        <v>255</v>
      </c>
      <c r="DU233" t="s">
        <v>255</v>
      </c>
      <c r="DV233">
        <v>0</v>
      </c>
      <c r="DW233">
        <v>100</v>
      </c>
      <c r="DX233">
        <v>100</v>
      </c>
      <c r="DY233">
        <v>0</v>
      </c>
      <c r="DZ233">
        <v>0</v>
      </c>
      <c r="EA233">
        <v>2</v>
      </c>
      <c r="EB233">
        <v>503.224</v>
      </c>
      <c r="EC233">
        <v>327.219</v>
      </c>
      <c r="ED233">
        <v>16.7159</v>
      </c>
      <c r="EE233">
        <v>19.4537</v>
      </c>
      <c r="EF233">
        <v>29.9999</v>
      </c>
      <c r="EG233">
        <v>19.4267</v>
      </c>
      <c r="EH233">
        <v>19.4347</v>
      </c>
      <c r="EI233">
        <v>31.5645</v>
      </c>
      <c r="EJ233">
        <v>34.086</v>
      </c>
      <c r="EK233">
        <v>0</v>
      </c>
      <c r="EL233">
        <v>16.7111</v>
      </c>
      <c r="EM233">
        <v>723.33</v>
      </c>
      <c r="EN233">
        <v>12.6595</v>
      </c>
      <c r="EO233">
        <v>102.153</v>
      </c>
      <c r="EP233">
        <v>102.557</v>
      </c>
    </row>
    <row r="234" spans="1:146">
      <c r="A234">
        <v>218</v>
      </c>
      <c r="B234">
        <v>1557164761</v>
      </c>
      <c r="C234">
        <v>434</v>
      </c>
      <c r="D234" t="s">
        <v>690</v>
      </c>
      <c r="E234" t="s">
        <v>691</v>
      </c>
      <c r="H234">
        <v>1557164752.66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-0.0418939471553408</v>
      </c>
      <c r="AF234">
        <v>0.0470296257932136</v>
      </c>
      <c r="AG234">
        <v>3.50224496106971</v>
      </c>
      <c r="AH234">
        <v>4</v>
      </c>
      <c r="AI234">
        <v>1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6</v>
      </c>
      <c r="AR234">
        <v>0.5</v>
      </c>
      <c r="AS234" t="s">
        <v>249</v>
      </c>
      <c r="AT234">
        <v>1557164752.66</v>
      </c>
      <c r="AU234">
        <v>669.971</v>
      </c>
      <c r="AV234">
        <v>700.27336</v>
      </c>
      <c r="AW234">
        <v>13.954672</v>
      </c>
      <c r="AX234">
        <v>12.69742</v>
      </c>
      <c r="AY234">
        <v>500.0104</v>
      </c>
      <c r="AZ234">
        <v>101.01512</v>
      </c>
      <c r="BA234">
        <v>0.2000014</v>
      </c>
      <c r="BB234">
        <v>20.00738</v>
      </c>
      <c r="BC234">
        <v>21.495432</v>
      </c>
      <c r="BD234">
        <v>999.9</v>
      </c>
      <c r="BE234">
        <v>0</v>
      </c>
      <c r="BF234">
        <v>0</v>
      </c>
      <c r="BG234">
        <v>10001.4028</v>
      </c>
      <c r="BH234">
        <v>0</v>
      </c>
      <c r="BI234">
        <v>59.733704</v>
      </c>
      <c r="BJ234">
        <v>1500.0012</v>
      </c>
      <c r="BK234">
        <v>0.973008</v>
      </c>
      <c r="BL234">
        <v>0.0269918</v>
      </c>
      <c r="BM234">
        <v>0</v>
      </c>
      <c r="BN234">
        <v>2.228668</v>
      </c>
      <c r="BO234">
        <v>0</v>
      </c>
      <c r="BP234">
        <v>11384.324</v>
      </c>
      <c r="BQ234">
        <v>13122.064</v>
      </c>
      <c r="BR234">
        <v>36.875</v>
      </c>
      <c r="BS234">
        <v>39.0872</v>
      </c>
      <c r="BT234">
        <v>38.1996</v>
      </c>
      <c r="BU234">
        <v>37.43204</v>
      </c>
      <c r="BV234">
        <v>36.62996</v>
      </c>
      <c r="BW234">
        <v>1459.5112</v>
      </c>
      <c r="BX234">
        <v>40.49</v>
      </c>
      <c r="BY234">
        <v>0</v>
      </c>
      <c r="BZ234">
        <v>1557164784.1</v>
      </c>
      <c r="CA234">
        <v>2.21981538461538</v>
      </c>
      <c r="CB234">
        <v>0.372341885366998</v>
      </c>
      <c r="CC234">
        <v>136.468376082325</v>
      </c>
      <c r="CD234">
        <v>11385.8346153846</v>
      </c>
      <c r="CE234">
        <v>15</v>
      </c>
      <c r="CF234">
        <v>0</v>
      </c>
      <c r="CG234" t="s">
        <v>250</v>
      </c>
      <c r="CH234">
        <v>0</v>
      </c>
      <c r="CI234">
        <v>0</v>
      </c>
      <c r="CJ234">
        <v>0</v>
      </c>
      <c r="CK234">
        <v>0</v>
      </c>
      <c r="CL234">
        <v>0</v>
      </c>
      <c r="CM234">
        <v>0</v>
      </c>
      <c r="CN234">
        <v>0</v>
      </c>
      <c r="CO234">
        <v>-30.1857512195122</v>
      </c>
      <c r="CP234">
        <v>-2.5308752613238</v>
      </c>
      <c r="CQ234">
        <v>0.262249019735387</v>
      </c>
      <c r="CR234">
        <v>0</v>
      </c>
      <c r="CS234">
        <v>2.2278</v>
      </c>
      <c r="CT234">
        <v>0</v>
      </c>
      <c r="CU234">
        <v>0</v>
      </c>
      <c r="CV234">
        <v>0</v>
      </c>
      <c r="CW234">
        <v>1.25657853658537</v>
      </c>
      <c r="CX234">
        <v>0.011879790940766</v>
      </c>
      <c r="CY234">
        <v>0.00173478973348161</v>
      </c>
      <c r="CZ234">
        <v>1</v>
      </c>
      <c r="DA234">
        <v>1</v>
      </c>
      <c r="DB234">
        <v>3</v>
      </c>
      <c r="DC234" t="s">
        <v>270</v>
      </c>
      <c r="DD234">
        <v>1.85562</v>
      </c>
      <c r="DE234">
        <v>1.85379</v>
      </c>
      <c r="DF234">
        <v>1.85483</v>
      </c>
      <c r="DG234">
        <v>1.85913</v>
      </c>
      <c r="DH234">
        <v>1.8535</v>
      </c>
      <c r="DI234">
        <v>1.85791</v>
      </c>
      <c r="DJ234">
        <v>1.85513</v>
      </c>
      <c r="DK234">
        <v>1.85378</v>
      </c>
      <c r="DL234" t="s">
        <v>252</v>
      </c>
      <c r="DM234" t="s">
        <v>19</v>
      </c>
      <c r="DN234" t="s">
        <v>19</v>
      </c>
      <c r="DO234" t="s">
        <v>19</v>
      </c>
      <c r="DP234" t="s">
        <v>253</v>
      </c>
      <c r="DQ234" t="s">
        <v>254</v>
      </c>
      <c r="DR234" t="s">
        <v>255</v>
      </c>
      <c r="DS234" t="s">
        <v>255</v>
      </c>
      <c r="DT234" t="s">
        <v>255</v>
      </c>
      <c r="DU234" t="s">
        <v>255</v>
      </c>
      <c r="DV234">
        <v>0</v>
      </c>
      <c r="DW234">
        <v>100</v>
      </c>
      <c r="DX234">
        <v>100</v>
      </c>
      <c r="DY234">
        <v>0</v>
      </c>
      <c r="DZ234">
        <v>0</v>
      </c>
      <c r="EA234">
        <v>2</v>
      </c>
      <c r="EB234">
        <v>503.362</v>
      </c>
      <c r="EC234">
        <v>327.094</v>
      </c>
      <c r="ED234">
        <v>16.7121</v>
      </c>
      <c r="EE234">
        <v>19.4524</v>
      </c>
      <c r="EF234">
        <v>29.9999</v>
      </c>
      <c r="EG234">
        <v>19.4255</v>
      </c>
      <c r="EH234">
        <v>19.4331</v>
      </c>
      <c r="EI234">
        <v>31.6657</v>
      </c>
      <c r="EJ234">
        <v>34.086</v>
      </c>
      <c r="EK234">
        <v>0</v>
      </c>
      <c r="EL234">
        <v>16.7111</v>
      </c>
      <c r="EM234">
        <v>723.33</v>
      </c>
      <c r="EN234">
        <v>12.6595</v>
      </c>
      <c r="EO234">
        <v>102.151</v>
      </c>
      <c r="EP234">
        <v>102.557</v>
      </c>
    </row>
    <row r="235" spans="1:146">
      <c r="A235">
        <v>219</v>
      </c>
      <c r="B235">
        <v>1557164763</v>
      </c>
      <c r="C235">
        <v>436</v>
      </c>
      <c r="D235" t="s">
        <v>692</v>
      </c>
      <c r="E235" t="s">
        <v>693</v>
      </c>
      <c r="H235">
        <v>1557164754.66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-0.0418700377953671</v>
      </c>
      <c r="AF235">
        <v>0.0470027854420681</v>
      </c>
      <c r="AG235">
        <v>3.50066640711946</v>
      </c>
      <c r="AH235">
        <v>4</v>
      </c>
      <c r="AI235">
        <v>1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6</v>
      </c>
      <c r="AR235">
        <v>0.5</v>
      </c>
      <c r="AS235" t="s">
        <v>249</v>
      </c>
      <c r="AT235">
        <v>1557164754.66</v>
      </c>
      <c r="AU235">
        <v>673.23872</v>
      </c>
      <c r="AV235">
        <v>703.60236</v>
      </c>
      <c r="AW235">
        <v>13.953004</v>
      </c>
      <c r="AX235">
        <v>12.69534</v>
      </c>
      <c r="AY235">
        <v>500.01636</v>
      </c>
      <c r="AZ235">
        <v>101.01504</v>
      </c>
      <c r="BA235">
        <v>0.20001224</v>
      </c>
      <c r="BB235">
        <v>20.007044</v>
      </c>
      <c r="BC235">
        <v>21.497988</v>
      </c>
      <c r="BD235">
        <v>999.9</v>
      </c>
      <c r="BE235">
        <v>0</v>
      </c>
      <c r="BF235">
        <v>0</v>
      </c>
      <c r="BG235">
        <v>9995.7028</v>
      </c>
      <c r="BH235">
        <v>0</v>
      </c>
      <c r="BI235">
        <v>59.762156</v>
      </c>
      <c r="BJ235">
        <v>1499.9996</v>
      </c>
      <c r="BK235">
        <v>0.973008</v>
      </c>
      <c r="BL235">
        <v>0.0269918</v>
      </c>
      <c r="BM235">
        <v>0</v>
      </c>
      <c r="BN235">
        <v>2.201676</v>
      </c>
      <c r="BO235">
        <v>0</v>
      </c>
      <c r="BP235">
        <v>11388.704</v>
      </c>
      <c r="BQ235">
        <v>13122.052</v>
      </c>
      <c r="BR235">
        <v>36.875</v>
      </c>
      <c r="BS235">
        <v>39.09476</v>
      </c>
      <c r="BT235">
        <v>38.20716</v>
      </c>
      <c r="BU235">
        <v>37.43452</v>
      </c>
      <c r="BV235">
        <v>36.63492</v>
      </c>
      <c r="BW235">
        <v>1459.5096</v>
      </c>
      <c r="BX235">
        <v>40.49</v>
      </c>
      <c r="BY235">
        <v>0</v>
      </c>
      <c r="BZ235">
        <v>1557164786.5</v>
      </c>
      <c r="CA235">
        <v>2.20775</v>
      </c>
      <c r="CB235">
        <v>0.221384625604963</v>
      </c>
      <c r="CC235">
        <v>123.261538292932</v>
      </c>
      <c r="CD235">
        <v>11391.1846153846</v>
      </c>
      <c r="CE235">
        <v>15</v>
      </c>
      <c r="CF235">
        <v>0</v>
      </c>
      <c r="CG235" t="s">
        <v>250</v>
      </c>
      <c r="CH235">
        <v>0</v>
      </c>
      <c r="CI235">
        <v>0</v>
      </c>
      <c r="CJ235">
        <v>0</v>
      </c>
      <c r="CK235">
        <v>0</v>
      </c>
      <c r="CL235">
        <v>0</v>
      </c>
      <c r="CM235">
        <v>0</v>
      </c>
      <c r="CN235">
        <v>0</v>
      </c>
      <c r="CO235">
        <v>-30.2492634146341</v>
      </c>
      <c r="CP235">
        <v>-2.36471707317121</v>
      </c>
      <c r="CQ235">
        <v>0.250841160270601</v>
      </c>
      <c r="CR235">
        <v>0</v>
      </c>
      <c r="CS235">
        <v>1.9768</v>
      </c>
      <c r="CT235">
        <v>0</v>
      </c>
      <c r="CU235">
        <v>0</v>
      </c>
      <c r="CV235">
        <v>0</v>
      </c>
      <c r="CW235">
        <v>1.25683682926829</v>
      </c>
      <c r="CX235">
        <v>0.00961087108013894</v>
      </c>
      <c r="CY235">
        <v>0.00165312186413463</v>
      </c>
      <c r="CZ235">
        <v>1</v>
      </c>
      <c r="DA235">
        <v>1</v>
      </c>
      <c r="DB235">
        <v>3</v>
      </c>
      <c r="DC235" t="s">
        <v>270</v>
      </c>
      <c r="DD235">
        <v>1.85562</v>
      </c>
      <c r="DE235">
        <v>1.85379</v>
      </c>
      <c r="DF235">
        <v>1.85482</v>
      </c>
      <c r="DG235">
        <v>1.85913</v>
      </c>
      <c r="DH235">
        <v>1.8535</v>
      </c>
      <c r="DI235">
        <v>1.85791</v>
      </c>
      <c r="DJ235">
        <v>1.85511</v>
      </c>
      <c r="DK235">
        <v>1.85378</v>
      </c>
      <c r="DL235" t="s">
        <v>252</v>
      </c>
      <c r="DM235" t="s">
        <v>19</v>
      </c>
      <c r="DN235" t="s">
        <v>19</v>
      </c>
      <c r="DO235" t="s">
        <v>19</v>
      </c>
      <c r="DP235" t="s">
        <v>253</v>
      </c>
      <c r="DQ235" t="s">
        <v>254</v>
      </c>
      <c r="DR235" t="s">
        <v>255</v>
      </c>
      <c r="DS235" t="s">
        <v>255</v>
      </c>
      <c r="DT235" t="s">
        <v>255</v>
      </c>
      <c r="DU235" t="s">
        <v>255</v>
      </c>
      <c r="DV235">
        <v>0</v>
      </c>
      <c r="DW235">
        <v>100</v>
      </c>
      <c r="DX235">
        <v>100</v>
      </c>
      <c r="DY235">
        <v>0</v>
      </c>
      <c r="DZ235">
        <v>0</v>
      </c>
      <c r="EA235">
        <v>2</v>
      </c>
      <c r="EB235">
        <v>503.183</v>
      </c>
      <c r="EC235">
        <v>327.231</v>
      </c>
      <c r="ED235">
        <v>16.7085</v>
      </c>
      <c r="EE235">
        <v>19.4507</v>
      </c>
      <c r="EF235">
        <v>29.9999</v>
      </c>
      <c r="EG235">
        <v>19.4242</v>
      </c>
      <c r="EH235">
        <v>19.4314</v>
      </c>
      <c r="EI235">
        <v>31.7849</v>
      </c>
      <c r="EJ235">
        <v>34.086</v>
      </c>
      <c r="EK235">
        <v>0</v>
      </c>
      <c r="EL235">
        <v>16.707</v>
      </c>
      <c r="EM235">
        <v>728.33</v>
      </c>
      <c r="EN235">
        <v>12.6595</v>
      </c>
      <c r="EO235">
        <v>102.15</v>
      </c>
      <c r="EP235">
        <v>102.556</v>
      </c>
    </row>
    <row r="236" spans="1:146">
      <c r="A236">
        <v>220</v>
      </c>
      <c r="B236">
        <v>1557164765</v>
      </c>
      <c r="C236">
        <v>438</v>
      </c>
      <c r="D236" t="s">
        <v>694</v>
      </c>
      <c r="E236" t="s">
        <v>695</v>
      </c>
      <c r="H236">
        <v>1557164756.66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-0.0418551142879902</v>
      </c>
      <c r="AF236">
        <v>0.0469860324976665</v>
      </c>
      <c r="AG236">
        <v>3.49968096029143</v>
      </c>
      <c r="AH236">
        <v>4</v>
      </c>
      <c r="AI236">
        <v>1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6</v>
      </c>
      <c r="AR236">
        <v>0.5</v>
      </c>
      <c r="AS236" t="s">
        <v>249</v>
      </c>
      <c r="AT236">
        <v>1557164756.66</v>
      </c>
      <c r="AU236">
        <v>676.5064</v>
      </c>
      <c r="AV236">
        <v>706.93732</v>
      </c>
      <c r="AW236">
        <v>13.951156</v>
      </c>
      <c r="AX236">
        <v>12.693484</v>
      </c>
      <c r="AY236">
        <v>500.0202</v>
      </c>
      <c r="AZ236">
        <v>101.01496</v>
      </c>
      <c r="BA236">
        <v>0.20000672</v>
      </c>
      <c r="BB236">
        <v>20.006604</v>
      </c>
      <c r="BC236">
        <v>21.499576</v>
      </c>
      <c r="BD236">
        <v>999.9</v>
      </c>
      <c r="BE236">
        <v>0</v>
      </c>
      <c r="BF236">
        <v>0</v>
      </c>
      <c r="BG236">
        <v>9992.148</v>
      </c>
      <c r="BH236">
        <v>0</v>
      </c>
      <c r="BI236">
        <v>59.79614</v>
      </c>
      <c r="BJ236">
        <v>1499.9988</v>
      </c>
      <c r="BK236">
        <v>0.973008</v>
      </c>
      <c r="BL236">
        <v>0.0269918</v>
      </c>
      <c r="BM236">
        <v>0</v>
      </c>
      <c r="BN236">
        <v>2.191028</v>
      </c>
      <c r="BO236">
        <v>0</v>
      </c>
      <c r="BP236">
        <v>11393.076</v>
      </c>
      <c r="BQ236">
        <v>13122.04</v>
      </c>
      <c r="BR236">
        <v>36.875</v>
      </c>
      <c r="BS236">
        <v>39.10232</v>
      </c>
      <c r="BT236">
        <v>38.21472</v>
      </c>
      <c r="BU236">
        <v>37.437</v>
      </c>
      <c r="BV236">
        <v>36.6374</v>
      </c>
      <c r="BW236">
        <v>1459.5088</v>
      </c>
      <c r="BX236">
        <v>40.49</v>
      </c>
      <c r="BY236">
        <v>0</v>
      </c>
      <c r="BZ236">
        <v>1557164788.3</v>
      </c>
      <c r="CA236">
        <v>2.22318076923077</v>
      </c>
      <c r="CB236">
        <v>0.800235908902426</v>
      </c>
      <c r="CC236">
        <v>116.324786396809</v>
      </c>
      <c r="CD236">
        <v>11394.8730769231</v>
      </c>
      <c r="CE236">
        <v>15</v>
      </c>
      <c r="CF236">
        <v>0</v>
      </c>
      <c r="CG236" t="s">
        <v>250</v>
      </c>
      <c r="CH236">
        <v>0</v>
      </c>
      <c r="CI236">
        <v>0</v>
      </c>
      <c r="CJ236">
        <v>0</v>
      </c>
      <c r="CK236">
        <v>0</v>
      </c>
      <c r="CL236">
        <v>0</v>
      </c>
      <c r="CM236">
        <v>0</v>
      </c>
      <c r="CN236">
        <v>0</v>
      </c>
      <c r="CO236">
        <v>-30.3327951219512</v>
      </c>
      <c r="CP236">
        <v>-2.21125505226513</v>
      </c>
      <c r="CQ236">
        <v>0.234081686754359</v>
      </c>
      <c r="CR236">
        <v>0</v>
      </c>
      <c r="CS236">
        <v>2.0208</v>
      </c>
      <c r="CT236">
        <v>0</v>
      </c>
      <c r="CU236">
        <v>0</v>
      </c>
      <c r="CV236">
        <v>0</v>
      </c>
      <c r="CW236">
        <v>1.25727463414634</v>
      </c>
      <c r="CX236">
        <v>0.00506738675958145</v>
      </c>
      <c r="CY236">
        <v>0.00125111091622112</v>
      </c>
      <c r="CZ236">
        <v>1</v>
      </c>
      <c r="DA236">
        <v>1</v>
      </c>
      <c r="DB236">
        <v>3</v>
      </c>
      <c r="DC236" t="s">
        <v>270</v>
      </c>
      <c r="DD236">
        <v>1.85562</v>
      </c>
      <c r="DE236">
        <v>1.85379</v>
      </c>
      <c r="DF236">
        <v>1.85482</v>
      </c>
      <c r="DG236">
        <v>1.85914</v>
      </c>
      <c r="DH236">
        <v>1.8535</v>
      </c>
      <c r="DI236">
        <v>1.85791</v>
      </c>
      <c r="DJ236">
        <v>1.85512</v>
      </c>
      <c r="DK236">
        <v>1.85378</v>
      </c>
      <c r="DL236" t="s">
        <v>252</v>
      </c>
      <c r="DM236" t="s">
        <v>19</v>
      </c>
      <c r="DN236" t="s">
        <v>19</v>
      </c>
      <c r="DO236" t="s">
        <v>19</v>
      </c>
      <c r="DP236" t="s">
        <v>253</v>
      </c>
      <c r="DQ236" t="s">
        <v>254</v>
      </c>
      <c r="DR236" t="s">
        <v>255</v>
      </c>
      <c r="DS236" t="s">
        <v>255</v>
      </c>
      <c r="DT236" t="s">
        <v>255</v>
      </c>
      <c r="DU236" t="s">
        <v>255</v>
      </c>
      <c r="DV236">
        <v>0</v>
      </c>
      <c r="DW236">
        <v>100</v>
      </c>
      <c r="DX236">
        <v>100</v>
      </c>
      <c r="DY236">
        <v>0</v>
      </c>
      <c r="DZ236">
        <v>0</v>
      </c>
      <c r="EA236">
        <v>2</v>
      </c>
      <c r="EB236">
        <v>503.151</v>
      </c>
      <c r="EC236">
        <v>327.231</v>
      </c>
      <c r="ED236">
        <v>16.7063</v>
      </c>
      <c r="EE236">
        <v>19.4495</v>
      </c>
      <c r="EF236">
        <v>29.9998</v>
      </c>
      <c r="EG236">
        <v>19.4226</v>
      </c>
      <c r="EH236">
        <v>19.4297</v>
      </c>
      <c r="EI236">
        <v>31.9212</v>
      </c>
      <c r="EJ236">
        <v>34.086</v>
      </c>
      <c r="EK236">
        <v>0</v>
      </c>
      <c r="EL236">
        <v>16.707</v>
      </c>
      <c r="EM236">
        <v>733.33</v>
      </c>
      <c r="EN236">
        <v>12.6595</v>
      </c>
      <c r="EO236">
        <v>102.15</v>
      </c>
      <c r="EP236">
        <v>102.556</v>
      </c>
    </row>
    <row r="237" spans="1:146">
      <c r="A237">
        <v>221</v>
      </c>
      <c r="B237">
        <v>1557164767</v>
      </c>
      <c r="C237">
        <v>440</v>
      </c>
      <c r="D237" t="s">
        <v>696</v>
      </c>
      <c r="E237" t="s">
        <v>697</v>
      </c>
      <c r="H237">
        <v>1557164758.66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-0.0418535774719849</v>
      </c>
      <c r="AF237">
        <v>0.046984307287068</v>
      </c>
      <c r="AG237">
        <v>3.4995794724119</v>
      </c>
      <c r="AH237">
        <v>4</v>
      </c>
      <c r="AI237">
        <v>1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6</v>
      </c>
      <c r="AR237">
        <v>0.5</v>
      </c>
      <c r="AS237" t="s">
        <v>249</v>
      </c>
      <c r="AT237">
        <v>1557164758.66</v>
      </c>
      <c r="AU237">
        <v>679.77044</v>
      </c>
      <c r="AV237">
        <v>710.28516</v>
      </c>
      <c r="AW237">
        <v>13.949124</v>
      </c>
      <c r="AX237">
        <v>12.691624</v>
      </c>
      <c r="AY237">
        <v>500.00872</v>
      </c>
      <c r="AZ237">
        <v>101.01504</v>
      </c>
      <c r="BA237">
        <v>0.19998976</v>
      </c>
      <c r="BB237">
        <v>20.0055</v>
      </c>
      <c r="BC237">
        <v>21.500604</v>
      </c>
      <c r="BD237">
        <v>999.9</v>
      </c>
      <c r="BE237">
        <v>0</v>
      </c>
      <c r="BF237">
        <v>0</v>
      </c>
      <c r="BG237">
        <v>9991.7732</v>
      </c>
      <c r="BH237">
        <v>0</v>
      </c>
      <c r="BI237">
        <v>59.832056</v>
      </c>
      <c r="BJ237">
        <v>1499.9964</v>
      </c>
      <c r="BK237">
        <v>0.973008</v>
      </c>
      <c r="BL237">
        <v>0.0269918</v>
      </c>
      <c r="BM237">
        <v>0</v>
      </c>
      <c r="BN237">
        <v>2.207744</v>
      </c>
      <c r="BO237">
        <v>0</v>
      </c>
      <c r="BP237">
        <v>11396.728</v>
      </c>
      <c r="BQ237">
        <v>13122.016</v>
      </c>
      <c r="BR237">
        <v>36.875</v>
      </c>
      <c r="BS237">
        <v>39.10988</v>
      </c>
      <c r="BT237">
        <v>38.22228</v>
      </c>
      <c r="BU237">
        <v>37.437</v>
      </c>
      <c r="BV237">
        <v>36.64484</v>
      </c>
      <c r="BW237">
        <v>1459.5064</v>
      </c>
      <c r="BX237">
        <v>40.49</v>
      </c>
      <c r="BY237">
        <v>0</v>
      </c>
      <c r="BZ237">
        <v>1557164790.1</v>
      </c>
      <c r="CA237">
        <v>2.23723076923077</v>
      </c>
      <c r="CB237">
        <v>0.58634531164567</v>
      </c>
      <c r="CC237">
        <v>105.247863267308</v>
      </c>
      <c r="CD237">
        <v>11397.9884615385</v>
      </c>
      <c r="CE237">
        <v>15</v>
      </c>
      <c r="CF237">
        <v>0</v>
      </c>
      <c r="CG237" t="s">
        <v>250</v>
      </c>
      <c r="CH237">
        <v>0</v>
      </c>
      <c r="CI237">
        <v>0</v>
      </c>
      <c r="CJ237">
        <v>0</v>
      </c>
      <c r="CK237">
        <v>0</v>
      </c>
      <c r="CL237">
        <v>0</v>
      </c>
      <c r="CM237">
        <v>0</v>
      </c>
      <c r="CN237">
        <v>0</v>
      </c>
      <c r="CO237">
        <v>-30.4192317073171</v>
      </c>
      <c r="CP237">
        <v>-2.14640696864114</v>
      </c>
      <c r="CQ237">
        <v>0.225868628382361</v>
      </c>
      <c r="CR237">
        <v>0</v>
      </c>
      <c r="CS237">
        <v>2.4268</v>
      </c>
      <c r="CT237">
        <v>0</v>
      </c>
      <c r="CU237">
        <v>0</v>
      </c>
      <c r="CV237">
        <v>0</v>
      </c>
      <c r="CW237">
        <v>1.25755756097561</v>
      </c>
      <c r="CX237">
        <v>-0.000811149825784493</v>
      </c>
      <c r="CY237">
        <v>0.000771665226566358</v>
      </c>
      <c r="CZ237">
        <v>1</v>
      </c>
      <c r="DA237">
        <v>1</v>
      </c>
      <c r="DB237">
        <v>3</v>
      </c>
      <c r="DC237" t="s">
        <v>270</v>
      </c>
      <c r="DD237">
        <v>1.85562</v>
      </c>
      <c r="DE237">
        <v>1.85378</v>
      </c>
      <c r="DF237">
        <v>1.85484</v>
      </c>
      <c r="DG237">
        <v>1.85913</v>
      </c>
      <c r="DH237">
        <v>1.85351</v>
      </c>
      <c r="DI237">
        <v>1.85791</v>
      </c>
      <c r="DJ237">
        <v>1.85514</v>
      </c>
      <c r="DK237">
        <v>1.85379</v>
      </c>
      <c r="DL237" t="s">
        <v>252</v>
      </c>
      <c r="DM237" t="s">
        <v>19</v>
      </c>
      <c r="DN237" t="s">
        <v>19</v>
      </c>
      <c r="DO237" t="s">
        <v>19</v>
      </c>
      <c r="DP237" t="s">
        <v>253</v>
      </c>
      <c r="DQ237" t="s">
        <v>254</v>
      </c>
      <c r="DR237" t="s">
        <v>255</v>
      </c>
      <c r="DS237" t="s">
        <v>255</v>
      </c>
      <c r="DT237" t="s">
        <v>255</v>
      </c>
      <c r="DU237" t="s">
        <v>255</v>
      </c>
      <c r="DV237">
        <v>0</v>
      </c>
      <c r="DW237">
        <v>100</v>
      </c>
      <c r="DX237">
        <v>100</v>
      </c>
      <c r="DY237">
        <v>0</v>
      </c>
      <c r="DZ237">
        <v>0</v>
      </c>
      <c r="EA237">
        <v>2</v>
      </c>
      <c r="EB237">
        <v>503.376</v>
      </c>
      <c r="EC237">
        <v>327.117</v>
      </c>
      <c r="ED237">
        <v>16.7042</v>
      </c>
      <c r="EE237">
        <v>19.4482</v>
      </c>
      <c r="EF237">
        <v>29.9998</v>
      </c>
      <c r="EG237">
        <v>19.4209</v>
      </c>
      <c r="EH237">
        <v>19.4281</v>
      </c>
      <c r="EI237">
        <v>32.0211</v>
      </c>
      <c r="EJ237">
        <v>34.086</v>
      </c>
      <c r="EK237">
        <v>0</v>
      </c>
      <c r="EL237">
        <v>16.7053</v>
      </c>
      <c r="EM237">
        <v>733.33</v>
      </c>
      <c r="EN237">
        <v>12.6595</v>
      </c>
      <c r="EO237">
        <v>102.151</v>
      </c>
      <c r="EP237">
        <v>102.557</v>
      </c>
    </row>
    <row r="238" spans="1:146">
      <c r="A238">
        <v>222</v>
      </c>
      <c r="B238">
        <v>1557164769</v>
      </c>
      <c r="C238">
        <v>442</v>
      </c>
      <c r="D238" t="s">
        <v>698</v>
      </c>
      <c r="E238" t="s">
        <v>699</v>
      </c>
      <c r="H238">
        <v>1557164760.66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-0.0418554563193014</v>
      </c>
      <c r="AF238">
        <v>0.0469864164577769</v>
      </c>
      <c r="AG238">
        <v>3.49970354709335</v>
      </c>
      <c r="AH238">
        <v>4</v>
      </c>
      <c r="AI238">
        <v>1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6</v>
      </c>
      <c r="AR238">
        <v>0.5</v>
      </c>
      <c r="AS238" t="s">
        <v>249</v>
      </c>
      <c r="AT238">
        <v>1557164760.66</v>
      </c>
      <c r="AU238">
        <v>683.03416</v>
      </c>
      <c r="AV238">
        <v>713.60888</v>
      </c>
      <c r="AW238">
        <v>13.947236</v>
      </c>
      <c r="AX238">
        <v>12.68978</v>
      </c>
      <c r="AY238">
        <v>500.00404</v>
      </c>
      <c r="AZ238">
        <v>101.01528</v>
      </c>
      <c r="BA238">
        <v>0.1999918</v>
      </c>
      <c r="BB238">
        <v>20.00408</v>
      </c>
      <c r="BC238">
        <v>21.499852</v>
      </c>
      <c r="BD238">
        <v>999.9</v>
      </c>
      <c r="BE238">
        <v>0</v>
      </c>
      <c r="BF238">
        <v>0</v>
      </c>
      <c r="BG238">
        <v>9992.198</v>
      </c>
      <c r="BH238">
        <v>0</v>
      </c>
      <c r="BI238">
        <v>59.86742</v>
      </c>
      <c r="BJ238">
        <v>1499.9928</v>
      </c>
      <c r="BK238">
        <v>0.973008</v>
      </c>
      <c r="BL238">
        <v>0.0269918</v>
      </c>
      <c r="BM238">
        <v>0</v>
      </c>
      <c r="BN238">
        <v>2.26846</v>
      </c>
      <c r="BO238">
        <v>0</v>
      </c>
      <c r="BP238">
        <v>11399.664</v>
      </c>
      <c r="BQ238">
        <v>13121.988</v>
      </c>
      <c r="BR238">
        <v>36.875</v>
      </c>
      <c r="BS238">
        <v>39.11744</v>
      </c>
      <c r="BT238">
        <v>38.22984</v>
      </c>
      <c r="BU238">
        <v>37.437</v>
      </c>
      <c r="BV238">
        <v>36.65228</v>
      </c>
      <c r="BW238">
        <v>1459.5028</v>
      </c>
      <c r="BX238">
        <v>40.49</v>
      </c>
      <c r="BY238">
        <v>0</v>
      </c>
      <c r="BZ238">
        <v>1557164792.5</v>
      </c>
      <c r="CA238">
        <v>2.30305384615385</v>
      </c>
      <c r="CB238">
        <v>1.35105642563231</v>
      </c>
      <c r="CC238">
        <v>75.0153844892739</v>
      </c>
      <c r="CD238">
        <v>11401.3230769231</v>
      </c>
      <c r="CE238">
        <v>15</v>
      </c>
      <c r="CF238">
        <v>0</v>
      </c>
      <c r="CG238" t="s">
        <v>250</v>
      </c>
      <c r="CH238">
        <v>0</v>
      </c>
      <c r="CI238">
        <v>0</v>
      </c>
      <c r="CJ238">
        <v>0</v>
      </c>
      <c r="CK238">
        <v>0</v>
      </c>
      <c r="CL238">
        <v>0</v>
      </c>
      <c r="CM238">
        <v>0</v>
      </c>
      <c r="CN238">
        <v>0</v>
      </c>
      <c r="CO238">
        <v>-30.4805170731707</v>
      </c>
      <c r="CP238">
        <v>-2.10557770034833</v>
      </c>
      <c r="CQ238">
        <v>0.222497483572987</v>
      </c>
      <c r="CR238">
        <v>0</v>
      </c>
      <c r="CS238">
        <v>2.446</v>
      </c>
      <c r="CT238">
        <v>0</v>
      </c>
      <c r="CU238">
        <v>0</v>
      </c>
      <c r="CV238">
        <v>0</v>
      </c>
      <c r="CW238">
        <v>1.25759341463415</v>
      </c>
      <c r="CX238">
        <v>-0.0032193031358883</v>
      </c>
      <c r="CY238">
        <v>0.000700768253527285</v>
      </c>
      <c r="CZ238">
        <v>1</v>
      </c>
      <c r="DA238">
        <v>1</v>
      </c>
      <c r="DB238">
        <v>3</v>
      </c>
      <c r="DC238" t="s">
        <v>270</v>
      </c>
      <c r="DD238">
        <v>1.85562</v>
      </c>
      <c r="DE238">
        <v>1.85378</v>
      </c>
      <c r="DF238">
        <v>1.85485</v>
      </c>
      <c r="DG238">
        <v>1.85913</v>
      </c>
      <c r="DH238">
        <v>1.85353</v>
      </c>
      <c r="DI238">
        <v>1.85791</v>
      </c>
      <c r="DJ238">
        <v>1.85515</v>
      </c>
      <c r="DK238">
        <v>1.85379</v>
      </c>
      <c r="DL238" t="s">
        <v>252</v>
      </c>
      <c r="DM238" t="s">
        <v>19</v>
      </c>
      <c r="DN238" t="s">
        <v>19</v>
      </c>
      <c r="DO238" t="s">
        <v>19</v>
      </c>
      <c r="DP238" t="s">
        <v>253</v>
      </c>
      <c r="DQ238" t="s">
        <v>254</v>
      </c>
      <c r="DR238" t="s">
        <v>255</v>
      </c>
      <c r="DS238" t="s">
        <v>255</v>
      </c>
      <c r="DT238" t="s">
        <v>255</v>
      </c>
      <c r="DU238" t="s">
        <v>255</v>
      </c>
      <c r="DV238">
        <v>0</v>
      </c>
      <c r="DW238">
        <v>100</v>
      </c>
      <c r="DX238">
        <v>100</v>
      </c>
      <c r="DY238">
        <v>0</v>
      </c>
      <c r="DZ238">
        <v>0</v>
      </c>
      <c r="EA238">
        <v>2</v>
      </c>
      <c r="EB238">
        <v>503.178</v>
      </c>
      <c r="EC238">
        <v>327.212</v>
      </c>
      <c r="ED238">
        <v>16.7031</v>
      </c>
      <c r="EE238">
        <v>19.4465</v>
      </c>
      <c r="EF238">
        <v>29.9999</v>
      </c>
      <c r="EG238">
        <v>19.4193</v>
      </c>
      <c r="EH238">
        <v>19.4268</v>
      </c>
      <c r="EI238">
        <v>32.1391</v>
      </c>
      <c r="EJ238">
        <v>34.086</v>
      </c>
      <c r="EK238">
        <v>0</v>
      </c>
      <c r="EL238">
        <v>16.7053</v>
      </c>
      <c r="EM238">
        <v>738.33</v>
      </c>
      <c r="EN238">
        <v>12.6595</v>
      </c>
      <c r="EO238">
        <v>102.152</v>
      </c>
      <c r="EP238">
        <v>102.557</v>
      </c>
    </row>
    <row r="239" spans="1:146">
      <c r="A239">
        <v>223</v>
      </c>
      <c r="B239">
        <v>1557164771</v>
      </c>
      <c r="C239">
        <v>444</v>
      </c>
      <c r="D239" t="s">
        <v>700</v>
      </c>
      <c r="E239" t="s">
        <v>701</v>
      </c>
      <c r="H239">
        <v>1557164762.66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-0.0418663921201717</v>
      </c>
      <c r="AF239">
        <v>0.0469986928522825</v>
      </c>
      <c r="AG239">
        <v>3.50042568294805</v>
      </c>
      <c r="AH239">
        <v>4</v>
      </c>
      <c r="AI239">
        <v>1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6</v>
      </c>
      <c r="AR239">
        <v>0.5</v>
      </c>
      <c r="AS239" t="s">
        <v>249</v>
      </c>
      <c r="AT239">
        <v>1557164762.66</v>
      </c>
      <c r="AU239">
        <v>686.2974</v>
      </c>
      <c r="AV239">
        <v>716.95088</v>
      </c>
      <c r="AW239">
        <v>13.94556</v>
      </c>
      <c r="AX239">
        <v>12.688124</v>
      </c>
      <c r="AY239">
        <v>500.01044</v>
      </c>
      <c r="AZ239">
        <v>101.01536</v>
      </c>
      <c r="BA239">
        <v>0.19998032</v>
      </c>
      <c r="BB239">
        <v>20.002832</v>
      </c>
      <c r="BC239">
        <v>21.497772</v>
      </c>
      <c r="BD239">
        <v>999.9</v>
      </c>
      <c r="BE239">
        <v>0</v>
      </c>
      <c r="BF239">
        <v>0</v>
      </c>
      <c r="BG239">
        <v>9994.8008</v>
      </c>
      <c r="BH239">
        <v>0</v>
      </c>
      <c r="BI239">
        <v>59.917424</v>
      </c>
      <c r="BJ239">
        <v>1499.99</v>
      </c>
      <c r="BK239">
        <v>0.973008</v>
      </c>
      <c r="BL239">
        <v>0.0269918</v>
      </c>
      <c r="BM239">
        <v>0</v>
      </c>
      <c r="BN239">
        <v>2.302492</v>
      </c>
      <c r="BO239">
        <v>0</v>
      </c>
      <c r="BP239">
        <v>11402.04</v>
      </c>
      <c r="BQ239">
        <v>13121.96</v>
      </c>
      <c r="BR239">
        <v>36.875</v>
      </c>
      <c r="BS239">
        <v>39.12248</v>
      </c>
      <c r="BT239">
        <v>38.2374</v>
      </c>
      <c r="BU239">
        <v>37.437</v>
      </c>
      <c r="BV239">
        <v>36.65972</v>
      </c>
      <c r="BW239">
        <v>1459.5</v>
      </c>
      <c r="BX239">
        <v>40.49</v>
      </c>
      <c r="BY239">
        <v>0</v>
      </c>
      <c r="BZ239">
        <v>1557164794.3</v>
      </c>
      <c r="CA239">
        <v>2.32373076923077</v>
      </c>
      <c r="CB239">
        <v>0.613962412781089</v>
      </c>
      <c r="CC239">
        <v>55.9897436140251</v>
      </c>
      <c r="CD239">
        <v>11403.2730769231</v>
      </c>
      <c r="CE239">
        <v>15</v>
      </c>
      <c r="CF239">
        <v>0</v>
      </c>
      <c r="CG239" t="s">
        <v>250</v>
      </c>
      <c r="CH239">
        <v>0</v>
      </c>
      <c r="CI239">
        <v>0</v>
      </c>
      <c r="CJ239">
        <v>0</v>
      </c>
      <c r="CK239">
        <v>0</v>
      </c>
      <c r="CL239">
        <v>0</v>
      </c>
      <c r="CM239">
        <v>0</v>
      </c>
      <c r="CN239">
        <v>0</v>
      </c>
      <c r="CO239">
        <v>-30.5579804878049</v>
      </c>
      <c r="CP239">
        <v>-2.20782648083621</v>
      </c>
      <c r="CQ239">
        <v>0.231891913656501</v>
      </c>
      <c r="CR239">
        <v>0</v>
      </c>
      <c r="CS239">
        <v>2.1656</v>
      </c>
      <c r="CT239">
        <v>0</v>
      </c>
      <c r="CU239">
        <v>0</v>
      </c>
      <c r="CV239">
        <v>0</v>
      </c>
      <c r="CW239">
        <v>1.25755658536585</v>
      </c>
      <c r="CX239">
        <v>-0.00180480836236987</v>
      </c>
      <c r="CY239">
        <v>0.000690936479223964</v>
      </c>
      <c r="CZ239">
        <v>1</v>
      </c>
      <c r="DA239">
        <v>1</v>
      </c>
      <c r="DB239">
        <v>3</v>
      </c>
      <c r="DC239" t="s">
        <v>270</v>
      </c>
      <c r="DD239">
        <v>1.85562</v>
      </c>
      <c r="DE239">
        <v>1.85379</v>
      </c>
      <c r="DF239">
        <v>1.85484</v>
      </c>
      <c r="DG239">
        <v>1.85915</v>
      </c>
      <c r="DH239">
        <v>1.85354</v>
      </c>
      <c r="DI239">
        <v>1.85791</v>
      </c>
      <c r="DJ239">
        <v>1.85514</v>
      </c>
      <c r="DK239">
        <v>1.85379</v>
      </c>
      <c r="DL239" t="s">
        <v>252</v>
      </c>
      <c r="DM239" t="s">
        <v>19</v>
      </c>
      <c r="DN239" t="s">
        <v>19</v>
      </c>
      <c r="DO239" t="s">
        <v>19</v>
      </c>
      <c r="DP239" t="s">
        <v>253</v>
      </c>
      <c r="DQ239" t="s">
        <v>254</v>
      </c>
      <c r="DR239" t="s">
        <v>255</v>
      </c>
      <c r="DS239" t="s">
        <v>255</v>
      </c>
      <c r="DT239" t="s">
        <v>255</v>
      </c>
      <c r="DU239" t="s">
        <v>255</v>
      </c>
      <c r="DV239">
        <v>0</v>
      </c>
      <c r="DW239">
        <v>100</v>
      </c>
      <c r="DX239">
        <v>100</v>
      </c>
      <c r="DY239">
        <v>0</v>
      </c>
      <c r="DZ239">
        <v>0</v>
      </c>
      <c r="EA239">
        <v>2</v>
      </c>
      <c r="EB239">
        <v>503.12</v>
      </c>
      <c r="EC239">
        <v>327.146</v>
      </c>
      <c r="ED239">
        <v>16.7025</v>
      </c>
      <c r="EE239">
        <v>19.4449</v>
      </c>
      <c r="EF239">
        <v>29.9999</v>
      </c>
      <c r="EG239">
        <v>19.4181</v>
      </c>
      <c r="EH239">
        <v>19.4256</v>
      </c>
      <c r="EI239">
        <v>32.2723</v>
      </c>
      <c r="EJ239">
        <v>34.086</v>
      </c>
      <c r="EK239">
        <v>0</v>
      </c>
      <c r="EL239">
        <v>16.7053</v>
      </c>
      <c r="EM239">
        <v>743.33</v>
      </c>
      <c r="EN239">
        <v>12.6595</v>
      </c>
      <c r="EO239">
        <v>102.151</v>
      </c>
      <c r="EP239">
        <v>102.557</v>
      </c>
    </row>
    <row r="240" spans="1:146">
      <c r="A240">
        <v>224</v>
      </c>
      <c r="B240">
        <v>1557164773</v>
      </c>
      <c r="C240">
        <v>446</v>
      </c>
      <c r="D240" t="s">
        <v>702</v>
      </c>
      <c r="E240" t="s">
        <v>703</v>
      </c>
      <c r="H240">
        <v>1557164764.66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-0.0418821643664974</v>
      </c>
      <c r="AF240">
        <v>0.0470163985805079</v>
      </c>
      <c r="AG240">
        <v>3.50146707237811</v>
      </c>
      <c r="AH240">
        <v>4</v>
      </c>
      <c r="AI240">
        <v>1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6</v>
      </c>
      <c r="AR240">
        <v>0.5</v>
      </c>
      <c r="AS240" t="s">
        <v>249</v>
      </c>
      <c r="AT240">
        <v>1557164764.66</v>
      </c>
      <c r="AU240">
        <v>689.56604</v>
      </c>
      <c r="AV240">
        <v>720.31096</v>
      </c>
      <c r="AW240">
        <v>13.944048</v>
      </c>
      <c r="AX240">
        <v>12.686592</v>
      </c>
      <c r="AY240">
        <v>500.00512</v>
      </c>
      <c r="AZ240">
        <v>101.01524</v>
      </c>
      <c r="BA240">
        <v>0.19995252</v>
      </c>
      <c r="BB240">
        <v>20.001768</v>
      </c>
      <c r="BC240">
        <v>21.495148</v>
      </c>
      <c r="BD240">
        <v>999.9</v>
      </c>
      <c r="BE240">
        <v>0</v>
      </c>
      <c r="BF240">
        <v>0</v>
      </c>
      <c r="BG240">
        <v>9998.578</v>
      </c>
      <c r="BH240">
        <v>0</v>
      </c>
      <c r="BI240">
        <v>60.035116</v>
      </c>
      <c r="BJ240">
        <v>1499.9856</v>
      </c>
      <c r="BK240">
        <v>0.973008</v>
      </c>
      <c r="BL240">
        <v>0.0269918</v>
      </c>
      <c r="BM240">
        <v>0</v>
      </c>
      <c r="BN240">
        <v>2.279836</v>
      </c>
      <c r="BO240">
        <v>0</v>
      </c>
      <c r="BP240">
        <v>11404.356</v>
      </c>
      <c r="BQ240">
        <v>13121.92</v>
      </c>
      <c r="BR240">
        <v>36.87996</v>
      </c>
      <c r="BS240">
        <v>39.125</v>
      </c>
      <c r="BT240">
        <v>38.24244</v>
      </c>
      <c r="BU240">
        <v>37.437</v>
      </c>
      <c r="BV240">
        <v>36.66716</v>
      </c>
      <c r="BW240">
        <v>1459.4956</v>
      </c>
      <c r="BX240">
        <v>40.49</v>
      </c>
      <c r="BY240">
        <v>0</v>
      </c>
      <c r="BZ240">
        <v>1557164796.1</v>
      </c>
      <c r="CA240">
        <v>2.29317692307692</v>
      </c>
      <c r="CB240">
        <v>0.485661547645343</v>
      </c>
      <c r="CC240">
        <v>49.8803418634082</v>
      </c>
      <c r="CD240">
        <v>11405.0923076923</v>
      </c>
      <c r="CE240">
        <v>15</v>
      </c>
      <c r="CF240">
        <v>0</v>
      </c>
      <c r="CG240" t="s">
        <v>250</v>
      </c>
      <c r="CH240">
        <v>0</v>
      </c>
      <c r="CI240">
        <v>0</v>
      </c>
      <c r="CJ240">
        <v>0</v>
      </c>
      <c r="CK240">
        <v>0</v>
      </c>
      <c r="CL240">
        <v>0</v>
      </c>
      <c r="CM240">
        <v>0</v>
      </c>
      <c r="CN240">
        <v>0</v>
      </c>
      <c r="CO240">
        <v>-30.6372268292683</v>
      </c>
      <c r="CP240">
        <v>-2.31017351916361</v>
      </c>
      <c r="CQ240">
        <v>0.241117785228218</v>
      </c>
      <c r="CR240">
        <v>0</v>
      </c>
      <c r="CS240">
        <v>1.9443</v>
      </c>
      <c r="CT240">
        <v>0</v>
      </c>
      <c r="CU240">
        <v>0</v>
      </c>
      <c r="CV240">
        <v>0</v>
      </c>
      <c r="CW240">
        <v>1.25745292682927</v>
      </c>
      <c r="CX240">
        <v>0.000282857142855474</v>
      </c>
      <c r="CY240">
        <v>0.000590845792693489</v>
      </c>
      <c r="CZ240">
        <v>1</v>
      </c>
      <c r="DA240">
        <v>1</v>
      </c>
      <c r="DB240">
        <v>3</v>
      </c>
      <c r="DC240" t="s">
        <v>270</v>
      </c>
      <c r="DD240">
        <v>1.85562</v>
      </c>
      <c r="DE240">
        <v>1.85379</v>
      </c>
      <c r="DF240">
        <v>1.85485</v>
      </c>
      <c r="DG240">
        <v>1.85916</v>
      </c>
      <c r="DH240">
        <v>1.85353</v>
      </c>
      <c r="DI240">
        <v>1.85792</v>
      </c>
      <c r="DJ240">
        <v>1.85513</v>
      </c>
      <c r="DK240">
        <v>1.85379</v>
      </c>
      <c r="DL240" t="s">
        <v>252</v>
      </c>
      <c r="DM240" t="s">
        <v>19</v>
      </c>
      <c r="DN240" t="s">
        <v>19</v>
      </c>
      <c r="DO240" t="s">
        <v>19</v>
      </c>
      <c r="DP240" t="s">
        <v>253</v>
      </c>
      <c r="DQ240" t="s">
        <v>254</v>
      </c>
      <c r="DR240" t="s">
        <v>255</v>
      </c>
      <c r="DS240" t="s">
        <v>255</v>
      </c>
      <c r="DT240" t="s">
        <v>255</v>
      </c>
      <c r="DU240" t="s">
        <v>255</v>
      </c>
      <c r="DV240">
        <v>0</v>
      </c>
      <c r="DW240">
        <v>100</v>
      </c>
      <c r="DX240">
        <v>100</v>
      </c>
      <c r="DY240">
        <v>0</v>
      </c>
      <c r="DZ240">
        <v>0</v>
      </c>
      <c r="EA240">
        <v>2</v>
      </c>
      <c r="EB240">
        <v>503.364</v>
      </c>
      <c r="EC240">
        <v>326.975</v>
      </c>
      <c r="ED240">
        <v>16.7023</v>
      </c>
      <c r="EE240">
        <v>19.4437</v>
      </c>
      <c r="EF240">
        <v>29.9999</v>
      </c>
      <c r="EG240">
        <v>19.4167</v>
      </c>
      <c r="EH240">
        <v>19.4239</v>
      </c>
      <c r="EI240">
        <v>32.3733</v>
      </c>
      <c r="EJ240">
        <v>34.086</v>
      </c>
      <c r="EK240">
        <v>0</v>
      </c>
      <c r="EL240">
        <v>16.7711</v>
      </c>
      <c r="EM240">
        <v>743.33</v>
      </c>
      <c r="EN240">
        <v>12.6595</v>
      </c>
      <c r="EO240">
        <v>102.151</v>
      </c>
      <c r="EP240">
        <v>102.557</v>
      </c>
    </row>
    <row r="241" spans="1:146">
      <c r="A241">
        <v>225</v>
      </c>
      <c r="B241">
        <v>1557164775</v>
      </c>
      <c r="C241">
        <v>448</v>
      </c>
      <c r="D241" t="s">
        <v>704</v>
      </c>
      <c r="E241" t="s">
        <v>705</v>
      </c>
      <c r="H241">
        <v>1557164766.66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-0.0418809360355459</v>
      </c>
      <c r="AF241">
        <v>0.0470150196714071</v>
      </c>
      <c r="AG241">
        <v>3.5013859746875</v>
      </c>
      <c r="AH241">
        <v>4</v>
      </c>
      <c r="AI241">
        <v>1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6</v>
      </c>
      <c r="AR241">
        <v>0.5</v>
      </c>
      <c r="AS241" t="s">
        <v>249</v>
      </c>
      <c r="AT241">
        <v>1557164766.66</v>
      </c>
      <c r="AU241">
        <v>692.83848</v>
      </c>
      <c r="AV241">
        <v>723.63584</v>
      </c>
      <c r="AW241">
        <v>13.942556</v>
      </c>
      <c r="AX241">
        <v>12.685092</v>
      </c>
      <c r="AY241">
        <v>500.00536</v>
      </c>
      <c r="AZ241">
        <v>101.01528</v>
      </c>
      <c r="BA241">
        <v>0.19997468</v>
      </c>
      <c r="BB241">
        <v>20.00072</v>
      </c>
      <c r="BC241">
        <v>21.493004</v>
      </c>
      <c r="BD241">
        <v>999.9</v>
      </c>
      <c r="BE241">
        <v>0</v>
      </c>
      <c r="BF241">
        <v>0</v>
      </c>
      <c r="BG241">
        <v>9998.2808</v>
      </c>
      <c r="BH241">
        <v>0</v>
      </c>
      <c r="BI241">
        <v>60.240388</v>
      </c>
      <c r="BJ241">
        <v>1499.9816</v>
      </c>
      <c r="BK241">
        <v>0.973008</v>
      </c>
      <c r="BL241">
        <v>0.0269918</v>
      </c>
      <c r="BM241">
        <v>0</v>
      </c>
      <c r="BN241">
        <v>2.245328</v>
      </c>
      <c r="BO241">
        <v>0</v>
      </c>
      <c r="BP241">
        <v>11406.152</v>
      </c>
      <c r="BQ241">
        <v>13121.88</v>
      </c>
      <c r="BR241">
        <v>36.8874</v>
      </c>
      <c r="BS241">
        <v>39.125</v>
      </c>
      <c r="BT241">
        <v>38.24748</v>
      </c>
      <c r="BU241">
        <v>37.437</v>
      </c>
      <c r="BV241">
        <v>36.67212</v>
      </c>
      <c r="BW241">
        <v>1459.4916</v>
      </c>
      <c r="BX241">
        <v>40.49</v>
      </c>
      <c r="BY241">
        <v>0</v>
      </c>
      <c r="BZ241">
        <v>1557164798.5</v>
      </c>
      <c r="CA241">
        <v>2.27240769230769</v>
      </c>
      <c r="CB241">
        <v>-0.323705983404398</v>
      </c>
      <c r="CC241">
        <v>39.7572649068447</v>
      </c>
      <c r="CD241">
        <v>11407.2576923077</v>
      </c>
      <c r="CE241">
        <v>15</v>
      </c>
      <c r="CF241">
        <v>0</v>
      </c>
      <c r="CG241" t="s">
        <v>250</v>
      </c>
      <c r="CH241">
        <v>0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-30.6980219512195</v>
      </c>
      <c r="CP241">
        <v>-2.19108919860624</v>
      </c>
      <c r="CQ241">
        <v>0.232682448227763</v>
      </c>
      <c r="CR241">
        <v>0</v>
      </c>
      <c r="CS241">
        <v>1.9872</v>
      </c>
      <c r="CT241">
        <v>0</v>
      </c>
      <c r="CU241">
        <v>0</v>
      </c>
      <c r="CV241">
        <v>0</v>
      </c>
      <c r="CW241">
        <v>1.25745219512195</v>
      </c>
      <c r="CX241">
        <v>0.000349965156793686</v>
      </c>
      <c r="CY241">
        <v>0.000577021419034839</v>
      </c>
      <c r="CZ241">
        <v>1</v>
      </c>
      <c r="DA241">
        <v>1</v>
      </c>
      <c r="DB241">
        <v>3</v>
      </c>
      <c r="DC241" t="s">
        <v>270</v>
      </c>
      <c r="DD241">
        <v>1.85562</v>
      </c>
      <c r="DE241">
        <v>1.85379</v>
      </c>
      <c r="DF241">
        <v>1.85485</v>
      </c>
      <c r="DG241">
        <v>1.85915</v>
      </c>
      <c r="DH241">
        <v>1.85353</v>
      </c>
      <c r="DI241">
        <v>1.85792</v>
      </c>
      <c r="DJ241">
        <v>1.85513</v>
      </c>
      <c r="DK241">
        <v>1.85379</v>
      </c>
      <c r="DL241" t="s">
        <v>252</v>
      </c>
      <c r="DM241" t="s">
        <v>19</v>
      </c>
      <c r="DN241" t="s">
        <v>19</v>
      </c>
      <c r="DO241" t="s">
        <v>19</v>
      </c>
      <c r="DP241" t="s">
        <v>253</v>
      </c>
      <c r="DQ241" t="s">
        <v>254</v>
      </c>
      <c r="DR241" t="s">
        <v>255</v>
      </c>
      <c r="DS241" t="s">
        <v>255</v>
      </c>
      <c r="DT241" t="s">
        <v>255</v>
      </c>
      <c r="DU241" t="s">
        <v>255</v>
      </c>
      <c r="DV241">
        <v>0</v>
      </c>
      <c r="DW241">
        <v>100</v>
      </c>
      <c r="DX241">
        <v>100</v>
      </c>
      <c r="DY241">
        <v>0</v>
      </c>
      <c r="DZ241">
        <v>0</v>
      </c>
      <c r="EA241">
        <v>2</v>
      </c>
      <c r="EB241">
        <v>503.18</v>
      </c>
      <c r="EC241">
        <v>327.16</v>
      </c>
      <c r="ED241">
        <v>16.7166</v>
      </c>
      <c r="EE241">
        <v>19.4424</v>
      </c>
      <c r="EF241">
        <v>29.9999</v>
      </c>
      <c r="EG241">
        <v>19.4151</v>
      </c>
      <c r="EH241">
        <v>19.4227</v>
      </c>
      <c r="EI241">
        <v>32.4887</v>
      </c>
      <c r="EJ241">
        <v>34.086</v>
      </c>
      <c r="EK241">
        <v>0</v>
      </c>
      <c r="EL241">
        <v>16.7711</v>
      </c>
      <c r="EM241">
        <v>748.33</v>
      </c>
      <c r="EN241">
        <v>12.6595</v>
      </c>
      <c r="EO241">
        <v>102.152</v>
      </c>
      <c r="EP241">
        <v>102.557</v>
      </c>
    </row>
    <row r="242" spans="1:146">
      <c r="A242">
        <v>226</v>
      </c>
      <c r="B242">
        <v>1557164777</v>
      </c>
      <c r="C242">
        <v>450</v>
      </c>
      <c r="D242" t="s">
        <v>706</v>
      </c>
      <c r="E242" t="s">
        <v>707</v>
      </c>
      <c r="H242">
        <v>1557164768.66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-0.0418812707983751</v>
      </c>
      <c r="AF242">
        <v>0.0470153954720097</v>
      </c>
      <c r="AG242">
        <v>3.50140807670665</v>
      </c>
      <c r="AH242">
        <v>4</v>
      </c>
      <c r="AI242">
        <v>1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6</v>
      </c>
      <c r="AR242">
        <v>0.5</v>
      </c>
      <c r="AS242" t="s">
        <v>249</v>
      </c>
      <c r="AT242">
        <v>1557164768.66</v>
      </c>
      <c r="AU242">
        <v>696.10212</v>
      </c>
      <c r="AV242">
        <v>726.97096</v>
      </c>
      <c r="AW242">
        <v>13.941132</v>
      </c>
      <c r="AX242">
        <v>12.683552</v>
      </c>
      <c r="AY242">
        <v>500.01332</v>
      </c>
      <c r="AZ242">
        <v>101.01536</v>
      </c>
      <c r="BA242">
        <v>0.1999884</v>
      </c>
      <c r="BB242">
        <v>19.999828</v>
      </c>
      <c r="BC242">
        <v>21.491608</v>
      </c>
      <c r="BD242">
        <v>999.9</v>
      </c>
      <c r="BE242">
        <v>0</v>
      </c>
      <c r="BF242">
        <v>0</v>
      </c>
      <c r="BG242">
        <v>9998.3528</v>
      </c>
      <c r="BH242">
        <v>0</v>
      </c>
      <c r="BI242">
        <v>60.509484</v>
      </c>
      <c r="BJ242">
        <v>1499.978</v>
      </c>
      <c r="BK242">
        <v>0.973008</v>
      </c>
      <c r="BL242">
        <v>0.0269918</v>
      </c>
      <c r="BM242">
        <v>0</v>
      </c>
      <c r="BN242">
        <v>2.232096</v>
      </c>
      <c r="BO242">
        <v>0</v>
      </c>
      <c r="BP242">
        <v>11408.064</v>
      </c>
      <c r="BQ242">
        <v>13121.844</v>
      </c>
      <c r="BR242">
        <v>36.89484</v>
      </c>
      <c r="BS242">
        <v>39.125</v>
      </c>
      <c r="BT242">
        <v>38.25</v>
      </c>
      <c r="BU242">
        <v>37.437</v>
      </c>
      <c r="BV242">
        <v>36.67708</v>
      </c>
      <c r="BW242">
        <v>1459.488</v>
      </c>
      <c r="BX242">
        <v>40.49</v>
      </c>
      <c r="BY242">
        <v>0</v>
      </c>
      <c r="BZ242">
        <v>1557164800.3</v>
      </c>
      <c r="CA242">
        <v>2.27665769230769</v>
      </c>
      <c r="CB242">
        <v>-0.272871796776905</v>
      </c>
      <c r="CC242">
        <v>38.0376068203899</v>
      </c>
      <c r="CD242">
        <v>11409.0230769231</v>
      </c>
      <c r="CE242">
        <v>15</v>
      </c>
      <c r="CF242">
        <v>0</v>
      </c>
      <c r="CG242" t="s">
        <v>250</v>
      </c>
      <c r="CH242">
        <v>0</v>
      </c>
      <c r="CI242">
        <v>0</v>
      </c>
      <c r="CJ242">
        <v>0</v>
      </c>
      <c r="CK242">
        <v>0</v>
      </c>
      <c r="CL242">
        <v>0</v>
      </c>
      <c r="CM242">
        <v>0</v>
      </c>
      <c r="CN242">
        <v>0</v>
      </c>
      <c r="CO242">
        <v>-30.7826024390244</v>
      </c>
      <c r="CP242">
        <v>-2.15370731707281</v>
      </c>
      <c r="CQ242">
        <v>0.227696815415035</v>
      </c>
      <c r="CR242">
        <v>0</v>
      </c>
      <c r="CS242">
        <v>2.3381</v>
      </c>
      <c r="CT242">
        <v>0</v>
      </c>
      <c r="CU242">
        <v>0</v>
      </c>
      <c r="CV242">
        <v>0</v>
      </c>
      <c r="CW242">
        <v>1.25750097560976</v>
      </c>
      <c r="CX242">
        <v>0.000503205574911524</v>
      </c>
      <c r="CY242">
        <v>0.000578242943618106</v>
      </c>
      <c r="CZ242">
        <v>1</v>
      </c>
      <c r="DA242">
        <v>1</v>
      </c>
      <c r="DB242">
        <v>3</v>
      </c>
      <c r="DC242" t="s">
        <v>270</v>
      </c>
      <c r="DD242">
        <v>1.85562</v>
      </c>
      <c r="DE242">
        <v>1.85379</v>
      </c>
      <c r="DF242">
        <v>1.85483</v>
      </c>
      <c r="DG242">
        <v>1.85914</v>
      </c>
      <c r="DH242">
        <v>1.85352</v>
      </c>
      <c r="DI242">
        <v>1.85791</v>
      </c>
      <c r="DJ242">
        <v>1.85513</v>
      </c>
      <c r="DK242">
        <v>1.85379</v>
      </c>
      <c r="DL242" t="s">
        <v>252</v>
      </c>
      <c r="DM242" t="s">
        <v>19</v>
      </c>
      <c r="DN242" t="s">
        <v>19</v>
      </c>
      <c r="DO242" t="s">
        <v>19</v>
      </c>
      <c r="DP242" t="s">
        <v>253</v>
      </c>
      <c r="DQ242" t="s">
        <v>254</v>
      </c>
      <c r="DR242" t="s">
        <v>255</v>
      </c>
      <c r="DS242" t="s">
        <v>255</v>
      </c>
      <c r="DT242" t="s">
        <v>255</v>
      </c>
      <c r="DU242" t="s">
        <v>255</v>
      </c>
      <c r="DV242">
        <v>0</v>
      </c>
      <c r="DW242">
        <v>100</v>
      </c>
      <c r="DX242">
        <v>100</v>
      </c>
      <c r="DY242">
        <v>0</v>
      </c>
      <c r="DZ242">
        <v>0</v>
      </c>
      <c r="EA242">
        <v>2</v>
      </c>
      <c r="EB242">
        <v>503.061</v>
      </c>
      <c r="EC242">
        <v>327.22</v>
      </c>
      <c r="ED242">
        <v>16.7454</v>
      </c>
      <c r="EE242">
        <v>19.4407</v>
      </c>
      <c r="EF242">
        <v>29.9998</v>
      </c>
      <c r="EG242">
        <v>19.4138</v>
      </c>
      <c r="EH242">
        <v>19.4214</v>
      </c>
      <c r="EI242">
        <v>32.6241</v>
      </c>
      <c r="EJ242">
        <v>34.086</v>
      </c>
      <c r="EK242">
        <v>0</v>
      </c>
      <c r="EL242">
        <v>16.7731</v>
      </c>
      <c r="EM242">
        <v>753.33</v>
      </c>
      <c r="EN242">
        <v>12.6595</v>
      </c>
      <c r="EO242">
        <v>102.152</v>
      </c>
      <c r="EP242">
        <v>102.558</v>
      </c>
    </row>
    <row r="243" spans="1:146">
      <c r="A243">
        <v>227</v>
      </c>
      <c r="B243">
        <v>1557164779</v>
      </c>
      <c r="C243">
        <v>452</v>
      </c>
      <c r="D243" t="s">
        <v>708</v>
      </c>
      <c r="E243" t="s">
        <v>709</v>
      </c>
      <c r="H243">
        <v>1557164770.66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-0.0418657406948067</v>
      </c>
      <c r="AF243">
        <v>0.0469979615702423</v>
      </c>
      <c r="AG243">
        <v>3.50038266851256</v>
      </c>
      <c r="AH243">
        <v>4</v>
      </c>
      <c r="AI243">
        <v>1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6</v>
      </c>
      <c r="AR243">
        <v>0.5</v>
      </c>
      <c r="AS243" t="s">
        <v>249</v>
      </c>
      <c r="AT243">
        <v>1557164770.66</v>
      </c>
      <c r="AU243">
        <v>699.36696</v>
      </c>
      <c r="AV243">
        <v>730.32652</v>
      </c>
      <c r="AW243">
        <v>13.939816</v>
      </c>
      <c r="AX243">
        <v>12.682108</v>
      </c>
      <c r="AY243">
        <v>500.0078</v>
      </c>
      <c r="AZ243">
        <v>101.01528</v>
      </c>
      <c r="BA243">
        <v>0.19999596</v>
      </c>
      <c r="BB243">
        <v>19.999192</v>
      </c>
      <c r="BC243">
        <v>21.49026</v>
      </c>
      <c r="BD243">
        <v>999.9</v>
      </c>
      <c r="BE243">
        <v>0</v>
      </c>
      <c r="BF243">
        <v>0</v>
      </c>
      <c r="BG243">
        <v>9994.6532</v>
      </c>
      <c r="BH243">
        <v>0</v>
      </c>
      <c r="BI243">
        <v>60.834668</v>
      </c>
      <c r="BJ243">
        <v>1499.9784</v>
      </c>
      <c r="BK243">
        <v>0.9730056</v>
      </c>
      <c r="BL243">
        <v>0.026994224</v>
      </c>
      <c r="BM243">
        <v>0</v>
      </c>
      <c r="BN243">
        <v>2.247884</v>
      </c>
      <c r="BO243">
        <v>0</v>
      </c>
      <c r="BP243">
        <v>11410.14</v>
      </c>
      <c r="BQ243">
        <v>13121.832</v>
      </c>
      <c r="BR243">
        <v>36.90228</v>
      </c>
      <c r="BS243">
        <v>39.125</v>
      </c>
      <c r="BT243">
        <v>38.25</v>
      </c>
      <c r="BU243">
        <v>37.437</v>
      </c>
      <c r="BV243">
        <v>36.68204</v>
      </c>
      <c r="BW243">
        <v>1459.4848</v>
      </c>
      <c r="BX243">
        <v>40.4936</v>
      </c>
      <c r="BY243">
        <v>0</v>
      </c>
      <c r="BZ243">
        <v>1557164802.1</v>
      </c>
      <c r="CA243">
        <v>2.27691538461538</v>
      </c>
      <c r="CB243">
        <v>-1.0477880347293</v>
      </c>
      <c r="CC243">
        <v>47.9794871263196</v>
      </c>
      <c r="CD243">
        <v>11410.6076923077</v>
      </c>
      <c r="CE243">
        <v>15</v>
      </c>
      <c r="CF243">
        <v>0</v>
      </c>
      <c r="CG243" t="s">
        <v>250</v>
      </c>
      <c r="CH243">
        <v>0</v>
      </c>
      <c r="CI243">
        <v>0</v>
      </c>
      <c r="CJ243">
        <v>0</v>
      </c>
      <c r="CK243">
        <v>0</v>
      </c>
      <c r="CL243">
        <v>0</v>
      </c>
      <c r="CM243">
        <v>0</v>
      </c>
      <c r="CN243">
        <v>0</v>
      </c>
      <c r="CO243">
        <v>-30.8630463414634</v>
      </c>
      <c r="CP243">
        <v>-2.26678745644547</v>
      </c>
      <c r="CQ243">
        <v>0.237666374174902</v>
      </c>
      <c r="CR243">
        <v>0</v>
      </c>
      <c r="CS243">
        <v>2.3061</v>
      </c>
      <c r="CT243">
        <v>0</v>
      </c>
      <c r="CU243">
        <v>0</v>
      </c>
      <c r="CV243">
        <v>0</v>
      </c>
      <c r="CW243">
        <v>1.25750975609756</v>
      </c>
      <c r="CX243">
        <v>0.00281477351916323</v>
      </c>
      <c r="CY243">
        <v>0.000590082622593816</v>
      </c>
      <c r="CZ243">
        <v>1</v>
      </c>
      <c r="DA243">
        <v>1</v>
      </c>
      <c r="DB243">
        <v>3</v>
      </c>
      <c r="DC243" t="s">
        <v>270</v>
      </c>
      <c r="DD243">
        <v>1.85562</v>
      </c>
      <c r="DE243">
        <v>1.85379</v>
      </c>
      <c r="DF243">
        <v>1.85483</v>
      </c>
      <c r="DG243">
        <v>1.85913</v>
      </c>
      <c r="DH243">
        <v>1.85351</v>
      </c>
      <c r="DI243">
        <v>1.85791</v>
      </c>
      <c r="DJ243">
        <v>1.85513</v>
      </c>
      <c r="DK243">
        <v>1.85379</v>
      </c>
      <c r="DL243" t="s">
        <v>252</v>
      </c>
      <c r="DM243" t="s">
        <v>19</v>
      </c>
      <c r="DN243" t="s">
        <v>19</v>
      </c>
      <c r="DO243" t="s">
        <v>19</v>
      </c>
      <c r="DP243" t="s">
        <v>253</v>
      </c>
      <c r="DQ243" t="s">
        <v>254</v>
      </c>
      <c r="DR243" t="s">
        <v>255</v>
      </c>
      <c r="DS243" t="s">
        <v>255</v>
      </c>
      <c r="DT243" t="s">
        <v>255</v>
      </c>
      <c r="DU243" t="s">
        <v>255</v>
      </c>
      <c r="DV243">
        <v>0</v>
      </c>
      <c r="DW243">
        <v>100</v>
      </c>
      <c r="DX243">
        <v>100</v>
      </c>
      <c r="DY243">
        <v>0</v>
      </c>
      <c r="DZ243">
        <v>0</v>
      </c>
      <c r="EA243">
        <v>2</v>
      </c>
      <c r="EB243">
        <v>503.305</v>
      </c>
      <c r="EC243">
        <v>327.038</v>
      </c>
      <c r="ED243">
        <v>16.7656</v>
      </c>
      <c r="EE243">
        <v>19.4394</v>
      </c>
      <c r="EF243">
        <v>29.9998</v>
      </c>
      <c r="EG243">
        <v>19.4125</v>
      </c>
      <c r="EH243">
        <v>19.4198</v>
      </c>
      <c r="EI243">
        <v>32.7255</v>
      </c>
      <c r="EJ243">
        <v>34.086</v>
      </c>
      <c r="EK243">
        <v>0</v>
      </c>
      <c r="EL243">
        <v>16.7731</v>
      </c>
      <c r="EM243">
        <v>753.33</v>
      </c>
      <c r="EN243">
        <v>12.6595</v>
      </c>
      <c r="EO243">
        <v>102.152</v>
      </c>
      <c r="EP243">
        <v>102.557</v>
      </c>
    </row>
    <row r="244" spans="1:146">
      <c r="A244">
        <v>228</v>
      </c>
      <c r="B244">
        <v>1557164781</v>
      </c>
      <c r="C244">
        <v>454</v>
      </c>
      <c r="D244" t="s">
        <v>710</v>
      </c>
      <c r="E244" t="s">
        <v>711</v>
      </c>
      <c r="H244">
        <v>1557164772.66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-0.0418531245345516</v>
      </c>
      <c r="AF244">
        <v>0.0469837988251197</v>
      </c>
      <c r="AG244">
        <v>3.49954956119059</v>
      </c>
      <c r="AH244">
        <v>4</v>
      </c>
      <c r="AI244">
        <v>1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6</v>
      </c>
      <c r="AR244">
        <v>0.5</v>
      </c>
      <c r="AS244" t="s">
        <v>249</v>
      </c>
      <c r="AT244">
        <v>1557164772.66</v>
      </c>
      <c r="AU244">
        <v>702.64368</v>
      </c>
      <c r="AV244">
        <v>733.65304</v>
      </c>
      <c r="AW244">
        <v>13.938732</v>
      </c>
      <c r="AX244">
        <v>12.680792</v>
      </c>
      <c r="AY244">
        <v>500.00628</v>
      </c>
      <c r="AZ244">
        <v>101.01516</v>
      </c>
      <c r="BA244">
        <v>0.19998388</v>
      </c>
      <c r="BB244">
        <v>19.99868</v>
      </c>
      <c r="BC244">
        <v>21.489152</v>
      </c>
      <c r="BD244">
        <v>999.9</v>
      </c>
      <c r="BE244">
        <v>0</v>
      </c>
      <c r="BF244">
        <v>0</v>
      </c>
      <c r="BG244">
        <v>9991.6532</v>
      </c>
      <c r="BH244">
        <v>0</v>
      </c>
      <c r="BI244">
        <v>61.175592</v>
      </c>
      <c r="BJ244">
        <v>1499.978</v>
      </c>
      <c r="BK244">
        <v>0.9730032</v>
      </c>
      <c r="BL244">
        <v>0.026996648</v>
      </c>
      <c r="BM244">
        <v>0</v>
      </c>
      <c r="BN244">
        <v>2.252528</v>
      </c>
      <c r="BO244">
        <v>0</v>
      </c>
      <c r="BP244">
        <v>11411.792</v>
      </c>
      <c r="BQ244">
        <v>13121.824</v>
      </c>
      <c r="BR244">
        <v>36.90972</v>
      </c>
      <c r="BS244">
        <v>39.12996</v>
      </c>
      <c r="BT244">
        <v>38.25</v>
      </c>
      <c r="BU244">
        <v>37.437</v>
      </c>
      <c r="BV244">
        <v>36.68452</v>
      </c>
      <c r="BW244">
        <v>1459.4808</v>
      </c>
      <c r="BX244">
        <v>40.4972</v>
      </c>
      <c r="BY244">
        <v>0</v>
      </c>
      <c r="BZ244">
        <v>1557164804.5</v>
      </c>
      <c r="CA244">
        <v>2.26557307692308</v>
      </c>
      <c r="CB244">
        <v>-0.99250255987254</v>
      </c>
      <c r="CC244">
        <v>64.9367520043316</v>
      </c>
      <c r="CD244">
        <v>11412.4846153846</v>
      </c>
      <c r="CE244">
        <v>15</v>
      </c>
      <c r="CF244">
        <v>0</v>
      </c>
      <c r="CG244" t="s">
        <v>250</v>
      </c>
      <c r="CH244">
        <v>0</v>
      </c>
      <c r="CI244">
        <v>0</v>
      </c>
      <c r="CJ244">
        <v>0</v>
      </c>
      <c r="CK244">
        <v>0</v>
      </c>
      <c r="CL244">
        <v>0</v>
      </c>
      <c r="CM244">
        <v>0</v>
      </c>
      <c r="CN244">
        <v>0</v>
      </c>
      <c r="CO244">
        <v>-30.9105512195122</v>
      </c>
      <c r="CP244">
        <v>-2.15112543554001</v>
      </c>
      <c r="CQ244">
        <v>0.231944587707507</v>
      </c>
      <c r="CR244">
        <v>0</v>
      </c>
      <c r="CS244">
        <v>2.1527</v>
      </c>
      <c r="CT244">
        <v>0</v>
      </c>
      <c r="CU244">
        <v>0</v>
      </c>
      <c r="CV244">
        <v>0</v>
      </c>
      <c r="CW244">
        <v>1.25777341463415</v>
      </c>
      <c r="CX244">
        <v>0.0048719163763064</v>
      </c>
      <c r="CY244">
        <v>0.000819484102305934</v>
      </c>
      <c r="CZ244">
        <v>1</v>
      </c>
      <c r="DA244">
        <v>1</v>
      </c>
      <c r="DB244">
        <v>3</v>
      </c>
      <c r="DC244" t="s">
        <v>270</v>
      </c>
      <c r="DD244">
        <v>1.85562</v>
      </c>
      <c r="DE244">
        <v>1.85379</v>
      </c>
      <c r="DF244">
        <v>1.85484</v>
      </c>
      <c r="DG244">
        <v>1.85914</v>
      </c>
      <c r="DH244">
        <v>1.85351</v>
      </c>
      <c r="DI244">
        <v>1.85791</v>
      </c>
      <c r="DJ244">
        <v>1.85515</v>
      </c>
      <c r="DK244">
        <v>1.85379</v>
      </c>
      <c r="DL244" t="s">
        <v>252</v>
      </c>
      <c r="DM244" t="s">
        <v>19</v>
      </c>
      <c r="DN244" t="s">
        <v>19</v>
      </c>
      <c r="DO244" t="s">
        <v>19</v>
      </c>
      <c r="DP244" t="s">
        <v>253</v>
      </c>
      <c r="DQ244" t="s">
        <v>254</v>
      </c>
      <c r="DR244" t="s">
        <v>255</v>
      </c>
      <c r="DS244" t="s">
        <v>255</v>
      </c>
      <c r="DT244" t="s">
        <v>255</v>
      </c>
      <c r="DU244" t="s">
        <v>255</v>
      </c>
      <c r="DV244">
        <v>0</v>
      </c>
      <c r="DW244">
        <v>100</v>
      </c>
      <c r="DX244">
        <v>100</v>
      </c>
      <c r="DY244">
        <v>0</v>
      </c>
      <c r="DZ244">
        <v>0</v>
      </c>
      <c r="EA244">
        <v>2</v>
      </c>
      <c r="EB244">
        <v>503.138</v>
      </c>
      <c r="EC244">
        <v>327.098</v>
      </c>
      <c r="ED244">
        <v>16.7738</v>
      </c>
      <c r="EE244">
        <v>19.4383</v>
      </c>
      <c r="EF244">
        <v>29.9999</v>
      </c>
      <c r="EG244">
        <v>19.4109</v>
      </c>
      <c r="EH244">
        <v>19.4185</v>
      </c>
      <c r="EI244">
        <v>32.8428</v>
      </c>
      <c r="EJ244">
        <v>34.086</v>
      </c>
      <c r="EK244">
        <v>0</v>
      </c>
      <c r="EL244">
        <v>16.7731</v>
      </c>
      <c r="EM244">
        <v>758.33</v>
      </c>
      <c r="EN244">
        <v>12.6595</v>
      </c>
      <c r="EO244">
        <v>102.152</v>
      </c>
      <c r="EP244">
        <v>102.558</v>
      </c>
    </row>
    <row r="245" spans="1:146">
      <c r="A245">
        <v>229</v>
      </c>
      <c r="B245">
        <v>1557164783</v>
      </c>
      <c r="C245">
        <v>456</v>
      </c>
      <c r="D245" t="s">
        <v>712</v>
      </c>
      <c r="E245" t="s">
        <v>713</v>
      </c>
      <c r="H245">
        <v>1557164774.66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-0.0418659264197761</v>
      </c>
      <c r="AF245">
        <v>0.046998170062791</v>
      </c>
      <c r="AG245">
        <v>3.50039493218967</v>
      </c>
      <c r="AH245">
        <v>4</v>
      </c>
      <c r="AI245">
        <v>1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6</v>
      </c>
      <c r="AR245">
        <v>0.5</v>
      </c>
      <c r="AS245" t="s">
        <v>249</v>
      </c>
      <c r="AT245">
        <v>1557164774.66</v>
      </c>
      <c r="AU245">
        <v>705.92232</v>
      </c>
      <c r="AV245">
        <v>736.99296</v>
      </c>
      <c r="AW245">
        <v>13.937944</v>
      </c>
      <c r="AX245">
        <v>12.679496</v>
      </c>
      <c r="AY245">
        <v>500.01348</v>
      </c>
      <c r="AZ245">
        <v>101.01496</v>
      </c>
      <c r="BA245">
        <v>0.19995776</v>
      </c>
      <c r="BB245">
        <v>19.998348</v>
      </c>
      <c r="BC245">
        <v>21.487576</v>
      </c>
      <c r="BD245">
        <v>999.9</v>
      </c>
      <c r="BE245">
        <v>0</v>
      </c>
      <c r="BF245">
        <v>0</v>
      </c>
      <c r="BG245">
        <v>9994.7292</v>
      </c>
      <c r="BH245">
        <v>0</v>
      </c>
      <c r="BI245">
        <v>61.504364</v>
      </c>
      <c r="BJ245">
        <v>1499.9968</v>
      </c>
      <c r="BK245">
        <v>0.9730018</v>
      </c>
      <c r="BL245">
        <v>0.026998084</v>
      </c>
      <c r="BM245">
        <v>0</v>
      </c>
      <c r="BN245">
        <v>2.268044</v>
      </c>
      <c r="BO245">
        <v>0</v>
      </c>
      <c r="BP245">
        <v>11413.172</v>
      </c>
      <c r="BQ245">
        <v>13121.984</v>
      </c>
      <c r="BR245">
        <v>36.91716</v>
      </c>
      <c r="BS245">
        <v>39.13492</v>
      </c>
      <c r="BT245">
        <v>38.25496</v>
      </c>
      <c r="BU245">
        <v>37.437</v>
      </c>
      <c r="BV245">
        <v>36.687</v>
      </c>
      <c r="BW245">
        <v>1459.4972</v>
      </c>
      <c r="BX245">
        <v>40.4996</v>
      </c>
      <c r="BY245">
        <v>0</v>
      </c>
      <c r="BZ245">
        <v>1557164806.3</v>
      </c>
      <c r="CA245">
        <v>2.25891538461538</v>
      </c>
      <c r="CB245">
        <v>-0.635514534032977</v>
      </c>
      <c r="CC245">
        <v>64.3863248164624</v>
      </c>
      <c r="CD245">
        <v>11413.75</v>
      </c>
      <c r="CE245">
        <v>15</v>
      </c>
      <c r="CF245">
        <v>0</v>
      </c>
      <c r="CG245" t="s">
        <v>250</v>
      </c>
      <c r="CH245">
        <v>0</v>
      </c>
      <c r="CI245">
        <v>0</v>
      </c>
      <c r="CJ245">
        <v>0</v>
      </c>
      <c r="CK245">
        <v>0</v>
      </c>
      <c r="CL245">
        <v>0</v>
      </c>
      <c r="CM245">
        <v>0</v>
      </c>
      <c r="CN245">
        <v>0</v>
      </c>
      <c r="CO245">
        <v>-30.9803414634146</v>
      </c>
      <c r="CP245">
        <v>-1.9811414634147</v>
      </c>
      <c r="CQ245">
        <v>0.215131114842712</v>
      </c>
      <c r="CR245">
        <v>0</v>
      </c>
      <c r="CS245">
        <v>2.6059</v>
      </c>
      <c r="CT245">
        <v>0</v>
      </c>
      <c r="CU245">
        <v>0</v>
      </c>
      <c r="CV245">
        <v>0</v>
      </c>
      <c r="CW245">
        <v>1.25814902439024</v>
      </c>
      <c r="CX245">
        <v>0.00754327526132634</v>
      </c>
      <c r="CY245">
        <v>0.00112715226075153</v>
      </c>
      <c r="CZ245">
        <v>1</v>
      </c>
      <c r="DA245">
        <v>1</v>
      </c>
      <c r="DB245">
        <v>3</v>
      </c>
      <c r="DC245" t="s">
        <v>270</v>
      </c>
      <c r="DD245">
        <v>1.85562</v>
      </c>
      <c r="DE245">
        <v>1.85379</v>
      </c>
      <c r="DF245">
        <v>1.85485</v>
      </c>
      <c r="DG245">
        <v>1.85914</v>
      </c>
      <c r="DH245">
        <v>1.85353</v>
      </c>
      <c r="DI245">
        <v>1.85792</v>
      </c>
      <c r="DJ245">
        <v>1.85516</v>
      </c>
      <c r="DK245">
        <v>1.85379</v>
      </c>
      <c r="DL245" t="s">
        <v>252</v>
      </c>
      <c r="DM245" t="s">
        <v>19</v>
      </c>
      <c r="DN245" t="s">
        <v>19</v>
      </c>
      <c r="DO245" t="s">
        <v>19</v>
      </c>
      <c r="DP245" t="s">
        <v>253</v>
      </c>
      <c r="DQ245" t="s">
        <v>254</v>
      </c>
      <c r="DR245" t="s">
        <v>255</v>
      </c>
      <c r="DS245" t="s">
        <v>255</v>
      </c>
      <c r="DT245" t="s">
        <v>255</v>
      </c>
      <c r="DU245" t="s">
        <v>255</v>
      </c>
      <c r="DV245">
        <v>0</v>
      </c>
      <c r="DW245">
        <v>100</v>
      </c>
      <c r="DX245">
        <v>100</v>
      </c>
      <c r="DY245">
        <v>0</v>
      </c>
      <c r="DZ245">
        <v>0</v>
      </c>
      <c r="EA245">
        <v>2</v>
      </c>
      <c r="EB245">
        <v>503.11</v>
      </c>
      <c r="EC245">
        <v>327.055</v>
      </c>
      <c r="ED245">
        <v>16.7776</v>
      </c>
      <c r="EE245">
        <v>19.437</v>
      </c>
      <c r="EF245">
        <v>29.9999</v>
      </c>
      <c r="EG245">
        <v>19.4097</v>
      </c>
      <c r="EH245">
        <v>19.4173</v>
      </c>
      <c r="EI245">
        <v>32.9777</v>
      </c>
      <c r="EJ245">
        <v>34.086</v>
      </c>
      <c r="EK245">
        <v>0</v>
      </c>
      <c r="EL245">
        <v>16.7738</v>
      </c>
      <c r="EM245">
        <v>763.33</v>
      </c>
      <c r="EN245">
        <v>12.6595</v>
      </c>
      <c r="EO245">
        <v>102.153</v>
      </c>
      <c r="EP245">
        <v>102.559</v>
      </c>
    </row>
    <row r="246" spans="1:146">
      <c r="A246">
        <v>230</v>
      </c>
      <c r="B246">
        <v>1557164785</v>
      </c>
      <c r="C246">
        <v>458</v>
      </c>
      <c r="D246" t="s">
        <v>714</v>
      </c>
      <c r="E246" t="s">
        <v>715</v>
      </c>
      <c r="H246">
        <v>1557164776.66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-0.0418880938884924</v>
      </c>
      <c r="AF246">
        <v>0.0470230549884019</v>
      </c>
      <c r="AG246">
        <v>3.50185854349276</v>
      </c>
      <c r="AH246">
        <v>4</v>
      </c>
      <c r="AI246">
        <v>1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6</v>
      </c>
      <c r="AR246">
        <v>0.5</v>
      </c>
      <c r="AS246" t="s">
        <v>249</v>
      </c>
      <c r="AT246">
        <v>1557164776.66</v>
      </c>
      <c r="AU246">
        <v>709.2</v>
      </c>
      <c r="AV246">
        <v>740.34928</v>
      </c>
      <c r="AW246">
        <v>13.937276</v>
      </c>
      <c r="AX246">
        <v>12.67822</v>
      </c>
      <c r="AY246">
        <v>500.00632</v>
      </c>
      <c r="AZ246">
        <v>101.01488</v>
      </c>
      <c r="BA246">
        <v>0.19992468</v>
      </c>
      <c r="BB246">
        <v>19.998332</v>
      </c>
      <c r="BC246">
        <v>21.486088</v>
      </c>
      <c r="BD246">
        <v>999.9</v>
      </c>
      <c r="BE246">
        <v>0</v>
      </c>
      <c r="BF246">
        <v>0</v>
      </c>
      <c r="BG246">
        <v>10000.0292</v>
      </c>
      <c r="BH246">
        <v>0</v>
      </c>
      <c r="BI246">
        <v>61.773464</v>
      </c>
      <c r="BJ246">
        <v>1499.994</v>
      </c>
      <c r="BK246">
        <v>0.9730018</v>
      </c>
      <c r="BL246">
        <v>0.026998084</v>
      </c>
      <c r="BM246">
        <v>0</v>
      </c>
      <c r="BN246">
        <v>2.25202</v>
      </c>
      <c r="BO246">
        <v>0</v>
      </c>
      <c r="BP246">
        <v>11414.108</v>
      </c>
      <c r="BQ246">
        <v>13121.956</v>
      </c>
      <c r="BR246">
        <v>36.9246</v>
      </c>
      <c r="BS246">
        <v>39.14236</v>
      </c>
      <c r="BT246">
        <v>38.2624</v>
      </c>
      <c r="BU246">
        <v>37.437</v>
      </c>
      <c r="BV246">
        <v>36.687</v>
      </c>
      <c r="BW246">
        <v>1459.4944</v>
      </c>
      <c r="BX246">
        <v>40.4996</v>
      </c>
      <c r="BY246">
        <v>0</v>
      </c>
      <c r="BZ246">
        <v>1557164808.1</v>
      </c>
      <c r="CA246">
        <v>2.24056153846154</v>
      </c>
      <c r="CB246">
        <v>0.957169218627573</v>
      </c>
      <c r="CC246">
        <v>43.7128205214685</v>
      </c>
      <c r="CD246">
        <v>11414.7461538462</v>
      </c>
      <c r="CE246">
        <v>15</v>
      </c>
      <c r="CF246">
        <v>0</v>
      </c>
      <c r="CG246" t="s">
        <v>250</v>
      </c>
      <c r="CH246">
        <v>0</v>
      </c>
      <c r="CI246">
        <v>0</v>
      </c>
      <c r="CJ246">
        <v>0</v>
      </c>
      <c r="CK246">
        <v>0</v>
      </c>
      <c r="CL246">
        <v>0</v>
      </c>
      <c r="CM246">
        <v>0</v>
      </c>
      <c r="CN246">
        <v>0</v>
      </c>
      <c r="CO246">
        <v>-31.0576</v>
      </c>
      <c r="CP246">
        <v>-1.91736794425077</v>
      </c>
      <c r="CQ246">
        <v>0.207466630875496</v>
      </c>
      <c r="CR246">
        <v>0</v>
      </c>
      <c r="CS246">
        <v>2.2912</v>
      </c>
      <c r="CT246">
        <v>0</v>
      </c>
      <c r="CU246">
        <v>0</v>
      </c>
      <c r="CV246">
        <v>0</v>
      </c>
      <c r="CW246">
        <v>1.25849341463415</v>
      </c>
      <c r="CX246">
        <v>0.0135901045296166</v>
      </c>
      <c r="CY246">
        <v>0.00156985724029536</v>
      </c>
      <c r="CZ246">
        <v>1</v>
      </c>
      <c r="DA246">
        <v>1</v>
      </c>
      <c r="DB246">
        <v>3</v>
      </c>
      <c r="DC246" t="s">
        <v>270</v>
      </c>
      <c r="DD246">
        <v>1.85562</v>
      </c>
      <c r="DE246">
        <v>1.85379</v>
      </c>
      <c r="DF246">
        <v>1.85486</v>
      </c>
      <c r="DG246">
        <v>1.85914</v>
      </c>
      <c r="DH246">
        <v>1.85355</v>
      </c>
      <c r="DI246">
        <v>1.85793</v>
      </c>
      <c r="DJ246">
        <v>1.85515</v>
      </c>
      <c r="DK246">
        <v>1.85379</v>
      </c>
      <c r="DL246" t="s">
        <v>252</v>
      </c>
      <c r="DM246" t="s">
        <v>19</v>
      </c>
      <c r="DN246" t="s">
        <v>19</v>
      </c>
      <c r="DO246" t="s">
        <v>19</v>
      </c>
      <c r="DP246" t="s">
        <v>253</v>
      </c>
      <c r="DQ246" t="s">
        <v>254</v>
      </c>
      <c r="DR246" t="s">
        <v>255</v>
      </c>
      <c r="DS246" t="s">
        <v>255</v>
      </c>
      <c r="DT246" t="s">
        <v>255</v>
      </c>
      <c r="DU246" t="s">
        <v>255</v>
      </c>
      <c r="DV246">
        <v>0</v>
      </c>
      <c r="DW246">
        <v>100</v>
      </c>
      <c r="DX246">
        <v>100</v>
      </c>
      <c r="DY246">
        <v>0</v>
      </c>
      <c r="DZ246">
        <v>0</v>
      </c>
      <c r="EA246">
        <v>2</v>
      </c>
      <c r="EB246">
        <v>503.247</v>
      </c>
      <c r="EC246">
        <v>326.955</v>
      </c>
      <c r="ED246">
        <v>16.7795</v>
      </c>
      <c r="EE246">
        <v>19.4357</v>
      </c>
      <c r="EF246">
        <v>30</v>
      </c>
      <c r="EG246">
        <v>19.4084</v>
      </c>
      <c r="EH246">
        <v>19.416</v>
      </c>
      <c r="EI246">
        <v>33.0755</v>
      </c>
      <c r="EJ246">
        <v>34.086</v>
      </c>
      <c r="EK246">
        <v>0</v>
      </c>
      <c r="EL246">
        <v>16.7738</v>
      </c>
      <c r="EM246">
        <v>763.33</v>
      </c>
      <c r="EN246">
        <v>12.6595</v>
      </c>
      <c r="EO246">
        <v>102.153</v>
      </c>
      <c r="EP246">
        <v>102.559</v>
      </c>
    </row>
    <row r="247" spans="1:146">
      <c r="A247">
        <v>231</v>
      </c>
      <c r="B247">
        <v>1557164787</v>
      </c>
      <c r="C247">
        <v>460</v>
      </c>
      <c r="D247" t="s">
        <v>716</v>
      </c>
      <c r="E247" t="s">
        <v>717</v>
      </c>
      <c r="H247">
        <v>1557164778.66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-0.0418969825160608</v>
      </c>
      <c r="AF247">
        <v>0.0470330332515339</v>
      </c>
      <c r="AG247">
        <v>3.5024453402738</v>
      </c>
      <c r="AH247">
        <v>4</v>
      </c>
      <c r="AI247">
        <v>1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6</v>
      </c>
      <c r="AR247">
        <v>0.5</v>
      </c>
      <c r="AS247" t="s">
        <v>249</v>
      </c>
      <c r="AT247">
        <v>1557164778.66</v>
      </c>
      <c r="AU247">
        <v>712.48268</v>
      </c>
      <c r="AV247">
        <v>743.67556</v>
      </c>
      <c r="AW247">
        <v>13.936652</v>
      </c>
      <c r="AX247">
        <v>12.67702</v>
      </c>
      <c r="AY247">
        <v>500.0028</v>
      </c>
      <c r="AZ247">
        <v>101.01488</v>
      </c>
      <c r="BA247">
        <v>0.19994424</v>
      </c>
      <c r="BB247">
        <v>19.99864</v>
      </c>
      <c r="BC247">
        <v>21.485944</v>
      </c>
      <c r="BD247">
        <v>999.9</v>
      </c>
      <c r="BE247">
        <v>0</v>
      </c>
      <c r="BF247">
        <v>0</v>
      </c>
      <c r="BG247">
        <v>10002.1512</v>
      </c>
      <c r="BH247">
        <v>0</v>
      </c>
      <c r="BI247">
        <v>61.95802</v>
      </c>
      <c r="BJ247">
        <v>1500.0124</v>
      </c>
      <c r="BK247">
        <v>0.97300044</v>
      </c>
      <c r="BL247">
        <v>0.026999484</v>
      </c>
      <c r="BM247">
        <v>0</v>
      </c>
      <c r="BN247">
        <v>2.211644</v>
      </c>
      <c r="BO247">
        <v>0</v>
      </c>
      <c r="BP247">
        <v>11415.084</v>
      </c>
      <c r="BQ247">
        <v>13122.116</v>
      </c>
      <c r="BR247">
        <v>36.93204</v>
      </c>
      <c r="BS247">
        <v>39.1498</v>
      </c>
      <c r="BT247">
        <v>38.26736</v>
      </c>
      <c r="BU247">
        <v>37.437</v>
      </c>
      <c r="BV247">
        <v>36.687</v>
      </c>
      <c r="BW247">
        <v>1459.5104</v>
      </c>
      <c r="BX247">
        <v>40.502</v>
      </c>
      <c r="BY247">
        <v>0</v>
      </c>
      <c r="BZ247">
        <v>1557164810.5</v>
      </c>
      <c r="CA247">
        <v>2.24798461538462</v>
      </c>
      <c r="CB247">
        <v>0.847562381188192</v>
      </c>
      <c r="CC247">
        <v>10.7111110613706</v>
      </c>
      <c r="CD247">
        <v>11415.5961538462</v>
      </c>
      <c r="CE247">
        <v>15</v>
      </c>
      <c r="CF247">
        <v>0</v>
      </c>
      <c r="CG247" t="s">
        <v>250</v>
      </c>
      <c r="CH247">
        <v>0</v>
      </c>
      <c r="CI247">
        <v>0</v>
      </c>
      <c r="CJ247">
        <v>0</v>
      </c>
      <c r="CK247">
        <v>0</v>
      </c>
      <c r="CL247">
        <v>0</v>
      </c>
      <c r="CM247">
        <v>0</v>
      </c>
      <c r="CN247">
        <v>0</v>
      </c>
      <c r="CO247">
        <v>-31.1100902439024</v>
      </c>
      <c r="CP247">
        <v>-1.78210871080142</v>
      </c>
      <c r="CQ247">
        <v>0.197892106357169</v>
      </c>
      <c r="CR247">
        <v>0</v>
      </c>
      <c r="CS247">
        <v>2.2691</v>
      </c>
      <c r="CT247">
        <v>0</v>
      </c>
      <c r="CU247">
        <v>0</v>
      </c>
      <c r="CV247">
        <v>0</v>
      </c>
      <c r="CW247">
        <v>1.25902512195122</v>
      </c>
      <c r="CX247">
        <v>0.0179163763066208</v>
      </c>
      <c r="CY247">
        <v>0.00194942908709592</v>
      </c>
      <c r="CZ247">
        <v>1</v>
      </c>
      <c r="DA247">
        <v>1</v>
      </c>
      <c r="DB247">
        <v>3</v>
      </c>
      <c r="DC247" t="s">
        <v>270</v>
      </c>
      <c r="DD247">
        <v>1.85562</v>
      </c>
      <c r="DE247">
        <v>1.85379</v>
      </c>
      <c r="DF247">
        <v>1.85486</v>
      </c>
      <c r="DG247">
        <v>1.85915</v>
      </c>
      <c r="DH247">
        <v>1.85356</v>
      </c>
      <c r="DI247">
        <v>1.85794</v>
      </c>
      <c r="DJ247">
        <v>1.85515</v>
      </c>
      <c r="DK247">
        <v>1.85379</v>
      </c>
      <c r="DL247" t="s">
        <v>252</v>
      </c>
      <c r="DM247" t="s">
        <v>19</v>
      </c>
      <c r="DN247" t="s">
        <v>19</v>
      </c>
      <c r="DO247" t="s">
        <v>19</v>
      </c>
      <c r="DP247" t="s">
        <v>253</v>
      </c>
      <c r="DQ247" t="s">
        <v>254</v>
      </c>
      <c r="DR247" t="s">
        <v>255</v>
      </c>
      <c r="DS247" t="s">
        <v>255</v>
      </c>
      <c r="DT247" t="s">
        <v>255</v>
      </c>
      <c r="DU247" t="s">
        <v>255</v>
      </c>
      <c r="DV247">
        <v>0</v>
      </c>
      <c r="DW247">
        <v>100</v>
      </c>
      <c r="DX247">
        <v>100</v>
      </c>
      <c r="DY247">
        <v>0</v>
      </c>
      <c r="DZ247">
        <v>0</v>
      </c>
      <c r="EA247">
        <v>2</v>
      </c>
      <c r="EB247">
        <v>503.084</v>
      </c>
      <c r="EC247">
        <v>327.026</v>
      </c>
      <c r="ED247">
        <v>16.7808</v>
      </c>
      <c r="EE247">
        <v>19.4344</v>
      </c>
      <c r="EF247">
        <v>30</v>
      </c>
      <c r="EG247">
        <v>19.4071</v>
      </c>
      <c r="EH247">
        <v>19.4148</v>
      </c>
      <c r="EI247">
        <v>33.1954</v>
      </c>
      <c r="EJ247">
        <v>34.086</v>
      </c>
      <c r="EK247">
        <v>0</v>
      </c>
      <c r="EL247">
        <v>16.7741</v>
      </c>
      <c r="EM247">
        <v>768.33</v>
      </c>
      <c r="EN247">
        <v>12.6595</v>
      </c>
      <c r="EO247">
        <v>102.153</v>
      </c>
      <c r="EP247">
        <v>102.56</v>
      </c>
    </row>
    <row r="248" spans="1:146">
      <c r="A248">
        <v>232</v>
      </c>
      <c r="B248">
        <v>1557164789</v>
      </c>
      <c r="C248">
        <v>462</v>
      </c>
      <c r="D248" t="s">
        <v>718</v>
      </c>
      <c r="E248" t="s">
        <v>719</v>
      </c>
      <c r="H248">
        <v>1557164780.66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-0.0418786141468232</v>
      </c>
      <c r="AF248">
        <v>0.0470124131479072</v>
      </c>
      <c r="AG248">
        <v>3.50123267510632</v>
      </c>
      <c r="AH248">
        <v>4</v>
      </c>
      <c r="AI248">
        <v>1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6</v>
      </c>
      <c r="AR248">
        <v>0.5</v>
      </c>
      <c r="AS248" t="s">
        <v>249</v>
      </c>
      <c r="AT248">
        <v>1557164780.66</v>
      </c>
      <c r="AU248">
        <v>715.75956</v>
      </c>
      <c r="AV248">
        <v>747.00688</v>
      </c>
      <c r="AW248">
        <v>13.936036</v>
      </c>
      <c r="AX248">
        <v>12.6759</v>
      </c>
      <c r="AY248">
        <v>500.014</v>
      </c>
      <c r="AZ248">
        <v>101.0148</v>
      </c>
      <c r="BA248">
        <v>0.2000132</v>
      </c>
      <c r="BB248">
        <v>19.999216</v>
      </c>
      <c r="BC248">
        <v>21.48758</v>
      </c>
      <c r="BD248">
        <v>999.9</v>
      </c>
      <c r="BE248">
        <v>0</v>
      </c>
      <c r="BF248">
        <v>0</v>
      </c>
      <c r="BG248">
        <v>9997.774</v>
      </c>
      <c r="BH248">
        <v>0</v>
      </c>
      <c r="BI248">
        <v>62.00554</v>
      </c>
      <c r="BJ248">
        <v>1500.0096</v>
      </c>
      <c r="BK248">
        <v>0.97300044</v>
      </c>
      <c r="BL248">
        <v>0.026999484</v>
      </c>
      <c r="BM248">
        <v>0</v>
      </c>
      <c r="BN248">
        <v>2.243188</v>
      </c>
      <c r="BO248">
        <v>0</v>
      </c>
      <c r="BP248">
        <v>11415.232</v>
      </c>
      <c r="BQ248">
        <v>13122.092</v>
      </c>
      <c r="BR248">
        <v>36.94204</v>
      </c>
      <c r="BS248">
        <v>39.15724</v>
      </c>
      <c r="BT248">
        <v>38.2748</v>
      </c>
      <c r="BU248">
        <v>37.44456</v>
      </c>
      <c r="BV248">
        <v>36.687</v>
      </c>
      <c r="BW248">
        <v>1459.5076</v>
      </c>
      <c r="BX248">
        <v>40.502</v>
      </c>
      <c r="BY248">
        <v>0</v>
      </c>
      <c r="BZ248">
        <v>1557164812.3</v>
      </c>
      <c r="CA248">
        <v>2.24903461538462</v>
      </c>
      <c r="CB248">
        <v>0.788892305452118</v>
      </c>
      <c r="CC248">
        <v>-15.3914529943355</v>
      </c>
      <c r="CD248">
        <v>11415.5153846154</v>
      </c>
      <c r="CE248">
        <v>15</v>
      </c>
      <c r="CF248">
        <v>0</v>
      </c>
      <c r="CG248" t="s">
        <v>250</v>
      </c>
      <c r="CH248">
        <v>0</v>
      </c>
      <c r="CI248">
        <v>0</v>
      </c>
      <c r="CJ248">
        <v>0</v>
      </c>
      <c r="CK248">
        <v>0</v>
      </c>
      <c r="CL248">
        <v>0</v>
      </c>
      <c r="CM248">
        <v>0</v>
      </c>
      <c r="CN248">
        <v>0</v>
      </c>
      <c r="CO248">
        <v>-31.1758146341463</v>
      </c>
      <c r="CP248">
        <v>-1.6729170731705</v>
      </c>
      <c r="CQ248">
        <v>0.186284327085102</v>
      </c>
      <c r="CR248">
        <v>0</v>
      </c>
      <c r="CS248">
        <v>2.0863</v>
      </c>
      <c r="CT248">
        <v>0</v>
      </c>
      <c r="CU248">
        <v>0</v>
      </c>
      <c r="CV248">
        <v>0</v>
      </c>
      <c r="CW248">
        <v>1.25953731707317</v>
      </c>
      <c r="CX248">
        <v>0.0188023693379813</v>
      </c>
      <c r="CY248">
        <v>0.00201988652710775</v>
      </c>
      <c r="CZ248">
        <v>1</v>
      </c>
      <c r="DA248">
        <v>1</v>
      </c>
      <c r="DB248">
        <v>3</v>
      </c>
      <c r="DC248" t="s">
        <v>270</v>
      </c>
      <c r="DD248">
        <v>1.85562</v>
      </c>
      <c r="DE248">
        <v>1.85379</v>
      </c>
      <c r="DF248">
        <v>1.85486</v>
      </c>
      <c r="DG248">
        <v>1.85914</v>
      </c>
      <c r="DH248">
        <v>1.85356</v>
      </c>
      <c r="DI248">
        <v>1.85795</v>
      </c>
      <c r="DJ248">
        <v>1.85515</v>
      </c>
      <c r="DK248">
        <v>1.85379</v>
      </c>
      <c r="DL248" t="s">
        <v>252</v>
      </c>
      <c r="DM248" t="s">
        <v>19</v>
      </c>
      <c r="DN248" t="s">
        <v>19</v>
      </c>
      <c r="DO248" t="s">
        <v>19</v>
      </c>
      <c r="DP248" t="s">
        <v>253</v>
      </c>
      <c r="DQ248" t="s">
        <v>254</v>
      </c>
      <c r="DR248" t="s">
        <v>255</v>
      </c>
      <c r="DS248" t="s">
        <v>255</v>
      </c>
      <c r="DT248" t="s">
        <v>255</v>
      </c>
      <c r="DU248" t="s">
        <v>255</v>
      </c>
      <c r="DV248">
        <v>0</v>
      </c>
      <c r="DW248">
        <v>100</v>
      </c>
      <c r="DX248">
        <v>100</v>
      </c>
      <c r="DY248">
        <v>0</v>
      </c>
      <c r="DZ248">
        <v>0</v>
      </c>
      <c r="EA248">
        <v>2</v>
      </c>
      <c r="EB248">
        <v>503.267</v>
      </c>
      <c r="EC248">
        <v>327.05</v>
      </c>
      <c r="ED248">
        <v>16.781</v>
      </c>
      <c r="EE248">
        <v>19.4332</v>
      </c>
      <c r="EF248">
        <v>30</v>
      </c>
      <c r="EG248">
        <v>19.4059</v>
      </c>
      <c r="EH248">
        <v>19.4131</v>
      </c>
      <c r="EI248">
        <v>33.3294</v>
      </c>
      <c r="EJ248">
        <v>34.086</v>
      </c>
      <c r="EK248">
        <v>0</v>
      </c>
      <c r="EL248">
        <v>16.7741</v>
      </c>
      <c r="EM248">
        <v>773.33</v>
      </c>
      <c r="EN248">
        <v>12.6595</v>
      </c>
      <c r="EO248">
        <v>102.153</v>
      </c>
      <c r="EP248">
        <v>102.559</v>
      </c>
    </row>
    <row r="249" spans="1:146">
      <c r="A249">
        <v>233</v>
      </c>
      <c r="B249">
        <v>1557164791</v>
      </c>
      <c r="C249">
        <v>464</v>
      </c>
      <c r="D249" t="s">
        <v>720</v>
      </c>
      <c r="E249" t="s">
        <v>721</v>
      </c>
      <c r="H249">
        <v>1557164782.66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-0.0418584332580236</v>
      </c>
      <c r="AF249">
        <v>0.0469897583322867</v>
      </c>
      <c r="AG249">
        <v>3.49990013315479</v>
      </c>
      <c r="AH249">
        <v>4</v>
      </c>
      <c r="AI249">
        <v>1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6</v>
      </c>
      <c r="AR249">
        <v>0.5</v>
      </c>
      <c r="AS249" t="s">
        <v>249</v>
      </c>
      <c r="AT249">
        <v>1557164782.66</v>
      </c>
      <c r="AU249">
        <v>719.03128</v>
      </c>
      <c r="AV249">
        <v>750.35496</v>
      </c>
      <c r="AW249">
        <v>13.935488</v>
      </c>
      <c r="AX249">
        <v>12.67484</v>
      </c>
      <c r="AY249">
        <v>500.0104</v>
      </c>
      <c r="AZ249">
        <v>101.01464</v>
      </c>
      <c r="BA249">
        <v>0.20001096</v>
      </c>
      <c r="BB249">
        <v>20.000252</v>
      </c>
      <c r="BC249">
        <v>21.489608</v>
      </c>
      <c r="BD249">
        <v>999.9</v>
      </c>
      <c r="BE249">
        <v>0</v>
      </c>
      <c r="BF249">
        <v>0</v>
      </c>
      <c r="BG249">
        <v>9992.972</v>
      </c>
      <c r="BH249">
        <v>0</v>
      </c>
      <c r="BI249">
        <v>61.902216</v>
      </c>
      <c r="BJ249">
        <v>1500.01</v>
      </c>
      <c r="BK249">
        <v>0.97299884</v>
      </c>
      <c r="BL249">
        <v>0.0270011</v>
      </c>
      <c r="BM249">
        <v>0</v>
      </c>
      <c r="BN249">
        <v>2.279824</v>
      </c>
      <c r="BO249">
        <v>0</v>
      </c>
      <c r="BP249">
        <v>11415.156</v>
      </c>
      <c r="BQ249">
        <v>13122.096</v>
      </c>
      <c r="BR249">
        <v>36.94708</v>
      </c>
      <c r="BS249">
        <v>39.16468</v>
      </c>
      <c r="BT249">
        <v>38.28224</v>
      </c>
      <c r="BU249">
        <v>37.45212</v>
      </c>
      <c r="BV249">
        <v>36.69204</v>
      </c>
      <c r="BW249">
        <v>1459.5056</v>
      </c>
      <c r="BX249">
        <v>40.5044</v>
      </c>
      <c r="BY249">
        <v>0</v>
      </c>
      <c r="BZ249">
        <v>1557164814.1</v>
      </c>
      <c r="CA249">
        <v>2.28373076923077</v>
      </c>
      <c r="CB249">
        <v>0.432232479263508</v>
      </c>
      <c r="CC249">
        <v>-36.2735042737139</v>
      </c>
      <c r="CD249">
        <v>11415.3307692308</v>
      </c>
      <c r="CE249">
        <v>15</v>
      </c>
      <c r="CF249">
        <v>0</v>
      </c>
      <c r="CG249" t="s">
        <v>250</v>
      </c>
      <c r="CH249">
        <v>0</v>
      </c>
      <c r="CI249">
        <v>0</v>
      </c>
      <c r="CJ249">
        <v>0</v>
      </c>
      <c r="CK249">
        <v>0</v>
      </c>
      <c r="CL249">
        <v>0</v>
      </c>
      <c r="CM249">
        <v>0</v>
      </c>
      <c r="CN249">
        <v>0</v>
      </c>
      <c r="CO249">
        <v>-31.2415756097561</v>
      </c>
      <c r="CP249">
        <v>-1.71800696864127</v>
      </c>
      <c r="CQ249">
        <v>0.189835526732996</v>
      </c>
      <c r="CR249">
        <v>0</v>
      </c>
      <c r="CS249">
        <v>2.352</v>
      </c>
      <c r="CT249">
        <v>0</v>
      </c>
      <c r="CU249">
        <v>0</v>
      </c>
      <c r="CV249">
        <v>0</v>
      </c>
      <c r="CW249">
        <v>1.25991219512195</v>
      </c>
      <c r="CX249">
        <v>0.0193850174216031</v>
      </c>
      <c r="CY249">
        <v>0.00205168284549849</v>
      </c>
      <c r="CZ249">
        <v>1</v>
      </c>
      <c r="DA249">
        <v>1</v>
      </c>
      <c r="DB249">
        <v>3</v>
      </c>
      <c r="DC249" t="s">
        <v>270</v>
      </c>
      <c r="DD249">
        <v>1.85562</v>
      </c>
      <c r="DE249">
        <v>1.85379</v>
      </c>
      <c r="DF249">
        <v>1.85485</v>
      </c>
      <c r="DG249">
        <v>1.85914</v>
      </c>
      <c r="DH249">
        <v>1.85355</v>
      </c>
      <c r="DI249">
        <v>1.85793</v>
      </c>
      <c r="DJ249">
        <v>1.85515</v>
      </c>
      <c r="DK249">
        <v>1.85379</v>
      </c>
      <c r="DL249" t="s">
        <v>252</v>
      </c>
      <c r="DM249" t="s">
        <v>19</v>
      </c>
      <c r="DN249" t="s">
        <v>19</v>
      </c>
      <c r="DO249" t="s">
        <v>19</v>
      </c>
      <c r="DP249" t="s">
        <v>253</v>
      </c>
      <c r="DQ249" t="s">
        <v>254</v>
      </c>
      <c r="DR249" t="s">
        <v>255</v>
      </c>
      <c r="DS249" t="s">
        <v>255</v>
      </c>
      <c r="DT249" t="s">
        <v>255</v>
      </c>
      <c r="DU249" t="s">
        <v>255</v>
      </c>
      <c r="DV249">
        <v>0</v>
      </c>
      <c r="DW249">
        <v>100</v>
      </c>
      <c r="DX249">
        <v>100</v>
      </c>
      <c r="DY249">
        <v>0</v>
      </c>
      <c r="DZ249">
        <v>0</v>
      </c>
      <c r="EA249">
        <v>2</v>
      </c>
      <c r="EB249">
        <v>503.417</v>
      </c>
      <c r="EC249">
        <v>327.133</v>
      </c>
      <c r="ED249">
        <v>16.7803</v>
      </c>
      <c r="EE249">
        <v>19.432</v>
      </c>
      <c r="EF249">
        <v>29.9999</v>
      </c>
      <c r="EG249">
        <v>19.4043</v>
      </c>
      <c r="EH249">
        <v>19.4119</v>
      </c>
      <c r="EI249">
        <v>33.4298</v>
      </c>
      <c r="EJ249">
        <v>34.086</v>
      </c>
      <c r="EK249">
        <v>0</v>
      </c>
      <c r="EL249">
        <v>16.7741</v>
      </c>
      <c r="EM249">
        <v>773.33</v>
      </c>
      <c r="EN249">
        <v>12.6595</v>
      </c>
      <c r="EO249">
        <v>102.154</v>
      </c>
      <c r="EP249">
        <v>102.558</v>
      </c>
    </row>
    <row r="250" spans="1:146">
      <c r="A250">
        <v>234</v>
      </c>
      <c r="B250">
        <v>1557164793</v>
      </c>
      <c r="C250">
        <v>466</v>
      </c>
      <c r="D250" t="s">
        <v>722</v>
      </c>
      <c r="E250" t="s">
        <v>723</v>
      </c>
      <c r="H250">
        <v>1557164784.66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-0.041845332027317</v>
      </c>
      <c r="AF250">
        <v>0.0469750510530877</v>
      </c>
      <c r="AG250">
        <v>3.49903493939154</v>
      </c>
      <c r="AH250">
        <v>4</v>
      </c>
      <c r="AI250">
        <v>1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6</v>
      </c>
      <c r="AR250">
        <v>0.5</v>
      </c>
      <c r="AS250" t="s">
        <v>249</v>
      </c>
      <c r="AT250">
        <v>1557164784.66</v>
      </c>
      <c r="AU250">
        <v>722.31052</v>
      </c>
      <c r="AV250">
        <v>753.67216</v>
      </c>
      <c r="AW250">
        <v>13.935068</v>
      </c>
      <c r="AX250">
        <v>12.673704</v>
      </c>
      <c r="AY250">
        <v>500.008</v>
      </c>
      <c r="AZ250">
        <v>101.01436</v>
      </c>
      <c r="BA250">
        <v>0.19998996</v>
      </c>
      <c r="BB250">
        <v>20.001308</v>
      </c>
      <c r="BC250">
        <v>21.490544</v>
      </c>
      <c r="BD250">
        <v>999.9</v>
      </c>
      <c r="BE250">
        <v>0</v>
      </c>
      <c r="BF250">
        <v>0</v>
      </c>
      <c r="BG250">
        <v>9989.872</v>
      </c>
      <c r="BH250">
        <v>0</v>
      </c>
      <c r="BI250">
        <v>61.750536</v>
      </c>
      <c r="BJ250">
        <v>1500.0208</v>
      </c>
      <c r="BK250">
        <v>0.97299744</v>
      </c>
      <c r="BL250">
        <v>0.027002536</v>
      </c>
      <c r="BM250">
        <v>0</v>
      </c>
      <c r="BN250">
        <v>2.292056</v>
      </c>
      <c r="BO250">
        <v>0</v>
      </c>
      <c r="BP250">
        <v>11415.048</v>
      </c>
      <c r="BQ250">
        <v>13122.192</v>
      </c>
      <c r="BR250">
        <v>36.95212</v>
      </c>
      <c r="BS250">
        <v>39.17212</v>
      </c>
      <c r="BT250">
        <v>38.28968</v>
      </c>
      <c r="BU250">
        <v>37.45968</v>
      </c>
      <c r="BV250">
        <v>36.69456</v>
      </c>
      <c r="BW250">
        <v>1459.514</v>
      </c>
      <c r="BX250">
        <v>40.5068</v>
      </c>
      <c r="BY250">
        <v>0</v>
      </c>
      <c r="BZ250">
        <v>1557164816.5</v>
      </c>
      <c r="CA250">
        <v>2.28163461538462</v>
      </c>
      <c r="CB250">
        <v>0.345295725911241</v>
      </c>
      <c r="CC250">
        <v>-44.7316238839891</v>
      </c>
      <c r="CD250">
        <v>11414.7307692308</v>
      </c>
      <c r="CE250">
        <v>15</v>
      </c>
      <c r="CF250">
        <v>0</v>
      </c>
      <c r="CG250" t="s">
        <v>250</v>
      </c>
      <c r="CH250">
        <v>0</v>
      </c>
      <c r="CI250">
        <v>0</v>
      </c>
      <c r="CJ250">
        <v>0</v>
      </c>
      <c r="CK250">
        <v>0</v>
      </c>
      <c r="CL250">
        <v>0</v>
      </c>
      <c r="CM250">
        <v>0</v>
      </c>
      <c r="CN250">
        <v>0</v>
      </c>
      <c r="CO250">
        <v>-31.2863048780488</v>
      </c>
      <c r="CP250">
        <v>-1.66083135888499</v>
      </c>
      <c r="CQ250">
        <v>0.186672824457227</v>
      </c>
      <c r="CR250">
        <v>0</v>
      </c>
      <c r="CS250">
        <v>2.4433</v>
      </c>
      <c r="CT250">
        <v>0</v>
      </c>
      <c r="CU250">
        <v>0</v>
      </c>
      <c r="CV250">
        <v>0</v>
      </c>
      <c r="CW250">
        <v>1.26042731707317</v>
      </c>
      <c r="CX250">
        <v>0.0191903832752611</v>
      </c>
      <c r="CY250">
        <v>0.00204848906173549</v>
      </c>
      <c r="CZ250">
        <v>1</v>
      </c>
      <c r="DA250">
        <v>1</v>
      </c>
      <c r="DB250">
        <v>3</v>
      </c>
      <c r="DC250" t="s">
        <v>270</v>
      </c>
      <c r="DD250">
        <v>1.85562</v>
      </c>
      <c r="DE250">
        <v>1.85379</v>
      </c>
      <c r="DF250">
        <v>1.85484</v>
      </c>
      <c r="DG250">
        <v>1.85914</v>
      </c>
      <c r="DH250">
        <v>1.85357</v>
      </c>
      <c r="DI250">
        <v>1.85791</v>
      </c>
      <c r="DJ250">
        <v>1.85514</v>
      </c>
      <c r="DK250">
        <v>1.85378</v>
      </c>
      <c r="DL250" t="s">
        <v>252</v>
      </c>
      <c r="DM250" t="s">
        <v>19</v>
      </c>
      <c r="DN250" t="s">
        <v>19</v>
      </c>
      <c r="DO250" t="s">
        <v>19</v>
      </c>
      <c r="DP250" t="s">
        <v>253</v>
      </c>
      <c r="DQ250" t="s">
        <v>254</v>
      </c>
      <c r="DR250" t="s">
        <v>255</v>
      </c>
      <c r="DS250" t="s">
        <v>255</v>
      </c>
      <c r="DT250" t="s">
        <v>255</v>
      </c>
      <c r="DU250" t="s">
        <v>255</v>
      </c>
      <c r="DV250">
        <v>0</v>
      </c>
      <c r="DW250">
        <v>100</v>
      </c>
      <c r="DX250">
        <v>100</v>
      </c>
      <c r="DY250">
        <v>0</v>
      </c>
      <c r="DZ250">
        <v>0</v>
      </c>
      <c r="EA250">
        <v>2</v>
      </c>
      <c r="EB250">
        <v>503.087</v>
      </c>
      <c r="EC250">
        <v>327.261</v>
      </c>
      <c r="ED250">
        <v>16.7796</v>
      </c>
      <c r="EE250">
        <v>19.4307</v>
      </c>
      <c r="EF250">
        <v>29.9999</v>
      </c>
      <c r="EG250">
        <v>19.403</v>
      </c>
      <c r="EH250">
        <v>19.4106</v>
      </c>
      <c r="EI250">
        <v>33.5478</v>
      </c>
      <c r="EJ250">
        <v>34.086</v>
      </c>
      <c r="EK250">
        <v>0</v>
      </c>
      <c r="EL250">
        <v>16.7755</v>
      </c>
      <c r="EM250">
        <v>778.33</v>
      </c>
      <c r="EN250">
        <v>12.6595</v>
      </c>
      <c r="EO250">
        <v>102.154</v>
      </c>
      <c r="EP250">
        <v>102.558</v>
      </c>
    </row>
    <row r="251" spans="1:146">
      <c r="A251">
        <v>235</v>
      </c>
      <c r="B251">
        <v>1557164795</v>
      </c>
      <c r="C251">
        <v>468</v>
      </c>
      <c r="D251" t="s">
        <v>724</v>
      </c>
      <c r="E251" t="s">
        <v>725</v>
      </c>
      <c r="H251">
        <v>1557164786.66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-0.0418581161704318</v>
      </c>
      <c r="AF251">
        <v>0.0469894023736866</v>
      </c>
      <c r="AG251">
        <v>3.49987919409271</v>
      </c>
      <c r="AH251">
        <v>4</v>
      </c>
      <c r="AI251">
        <v>1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6</v>
      </c>
      <c r="AR251">
        <v>0.5</v>
      </c>
      <c r="AS251" t="s">
        <v>249</v>
      </c>
      <c r="AT251">
        <v>1557164786.66</v>
      </c>
      <c r="AU251">
        <v>725.58664</v>
      </c>
      <c r="AV251">
        <v>757.00044</v>
      </c>
      <c r="AW251">
        <v>13.934512</v>
      </c>
      <c r="AX251">
        <v>12.672524</v>
      </c>
      <c r="AY251">
        <v>500.01228</v>
      </c>
      <c r="AZ251">
        <v>101.01436</v>
      </c>
      <c r="BA251">
        <v>0.19996072</v>
      </c>
      <c r="BB251">
        <v>20.001932</v>
      </c>
      <c r="BC251">
        <v>21.490856</v>
      </c>
      <c r="BD251">
        <v>999.9</v>
      </c>
      <c r="BE251">
        <v>0</v>
      </c>
      <c r="BF251">
        <v>0</v>
      </c>
      <c r="BG251">
        <v>9992.924</v>
      </c>
      <c r="BH251">
        <v>0</v>
      </c>
      <c r="BI251">
        <v>61.562388</v>
      </c>
      <c r="BJ251">
        <v>1500.0148</v>
      </c>
      <c r="BK251">
        <v>0.97299904</v>
      </c>
      <c r="BL251">
        <v>0.02700092</v>
      </c>
      <c r="BM251">
        <v>0</v>
      </c>
      <c r="BN251">
        <v>2.290972</v>
      </c>
      <c r="BO251">
        <v>0</v>
      </c>
      <c r="BP251">
        <v>11414.204</v>
      </c>
      <c r="BQ251">
        <v>13122.148</v>
      </c>
      <c r="BR251">
        <v>36.95968</v>
      </c>
      <c r="BS251">
        <v>39.17956</v>
      </c>
      <c r="BT251">
        <v>38.29712</v>
      </c>
      <c r="BU251">
        <v>37.46724</v>
      </c>
      <c r="BV251">
        <v>36.6996</v>
      </c>
      <c r="BW251">
        <v>1459.5104</v>
      </c>
      <c r="BX251">
        <v>40.5044</v>
      </c>
      <c r="BY251">
        <v>0</v>
      </c>
      <c r="BZ251">
        <v>1557164818.3</v>
      </c>
      <c r="CA251">
        <v>2.30205</v>
      </c>
      <c r="CB251">
        <v>-0.314895728610945</v>
      </c>
      <c r="CC251">
        <v>-41.9418804171044</v>
      </c>
      <c r="CD251">
        <v>11413.5461538462</v>
      </c>
      <c r="CE251">
        <v>15</v>
      </c>
      <c r="CF251">
        <v>0</v>
      </c>
      <c r="CG251" t="s">
        <v>250</v>
      </c>
      <c r="CH251">
        <v>0</v>
      </c>
      <c r="CI251">
        <v>0</v>
      </c>
      <c r="CJ251">
        <v>0</v>
      </c>
      <c r="CK251">
        <v>0</v>
      </c>
      <c r="CL251">
        <v>0</v>
      </c>
      <c r="CM251">
        <v>0</v>
      </c>
      <c r="CN251">
        <v>0</v>
      </c>
      <c r="CO251">
        <v>-31.3512365853659</v>
      </c>
      <c r="CP251">
        <v>-1.62951219512206</v>
      </c>
      <c r="CQ251">
        <v>0.182278011673267</v>
      </c>
      <c r="CR251">
        <v>0</v>
      </c>
      <c r="CS251">
        <v>2.2204</v>
      </c>
      <c r="CT251">
        <v>0</v>
      </c>
      <c r="CU251">
        <v>0</v>
      </c>
      <c r="CV251">
        <v>0</v>
      </c>
      <c r="CW251">
        <v>1.26104512195122</v>
      </c>
      <c r="CX251">
        <v>0.0189792334494775</v>
      </c>
      <c r="CY251">
        <v>0.00203345809260881</v>
      </c>
      <c r="CZ251">
        <v>1</v>
      </c>
      <c r="DA251">
        <v>1</v>
      </c>
      <c r="DB251">
        <v>3</v>
      </c>
      <c r="DC251" t="s">
        <v>270</v>
      </c>
      <c r="DD251">
        <v>1.85562</v>
      </c>
      <c r="DE251">
        <v>1.85379</v>
      </c>
      <c r="DF251">
        <v>1.85484</v>
      </c>
      <c r="DG251">
        <v>1.85914</v>
      </c>
      <c r="DH251">
        <v>1.85356</v>
      </c>
      <c r="DI251">
        <v>1.85791</v>
      </c>
      <c r="DJ251">
        <v>1.85514</v>
      </c>
      <c r="DK251">
        <v>1.85378</v>
      </c>
      <c r="DL251" t="s">
        <v>252</v>
      </c>
      <c r="DM251" t="s">
        <v>19</v>
      </c>
      <c r="DN251" t="s">
        <v>19</v>
      </c>
      <c r="DO251" t="s">
        <v>19</v>
      </c>
      <c r="DP251" t="s">
        <v>253</v>
      </c>
      <c r="DQ251" t="s">
        <v>254</v>
      </c>
      <c r="DR251" t="s">
        <v>255</v>
      </c>
      <c r="DS251" t="s">
        <v>255</v>
      </c>
      <c r="DT251" t="s">
        <v>255</v>
      </c>
      <c r="DU251" t="s">
        <v>255</v>
      </c>
      <c r="DV251">
        <v>0</v>
      </c>
      <c r="DW251">
        <v>100</v>
      </c>
      <c r="DX251">
        <v>100</v>
      </c>
      <c r="DY251">
        <v>0</v>
      </c>
      <c r="DZ251">
        <v>0</v>
      </c>
      <c r="EA251">
        <v>2</v>
      </c>
      <c r="EB251">
        <v>502.998</v>
      </c>
      <c r="EC251">
        <v>327.173</v>
      </c>
      <c r="ED251">
        <v>16.7789</v>
      </c>
      <c r="EE251">
        <v>19.4294</v>
      </c>
      <c r="EF251">
        <v>29.9999</v>
      </c>
      <c r="EG251">
        <v>19.4017</v>
      </c>
      <c r="EH251">
        <v>19.4094</v>
      </c>
      <c r="EI251">
        <v>33.6808</v>
      </c>
      <c r="EJ251">
        <v>34.086</v>
      </c>
      <c r="EK251">
        <v>0</v>
      </c>
      <c r="EL251">
        <v>16.7755</v>
      </c>
      <c r="EM251">
        <v>783.33</v>
      </c>
      <c r="EN251">
        <v>12.6595</v>
      </c>
      <c r="EO251">
        <v>102.155</v>
      </c>
      <c r="EP251">
        <v>102.559</v>
      </c>
    </row>
    <row r="252" spans="1:146">
      <c r="A252">
        <v>236</v>
      </c>
      <c r="B252">
        <v>1557164797</v>
      </c>
      <c r="C252">
        <v>470</v>
      </c>
      <c r="D252" t="s">
        <v>726</v>
      </c>
      <c r="E252" t="s">
        <v>727</v>
      </c>
      <c r="H252">
        <v>1557164788.66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-0.0418691937659569</v>
      </c>
      <c r="AF252">
        <v>0.0470018379451141</v>
      </c>
      <c r="AG252">
        <v>3.50061067645792</v>
      </c>
      <c r="AH252">
        <v>4</v>
      </c>
      <c r="AI252">
        <v>1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6</v>
      </c>
      <c r="AR252">
        <v>0.5</v>
      </c>
      <c r="AS252" t="s">
        <v>249</v>
      </c>
      <c r="AT252">
        <v>1557164788.66</v>
      </c>
      <c r="AU252">
        <v>728.85744</v>
      </c>
      <c r="AV252">
        <v>760.35708</v>
      </c>
      <c r="AW252">
        <v>13.933644</v>
      </c>
      <c r="AX252">
        <v>12.671408</v>
      </c>
      <c r="AY252">
        <v>500.006</v>
      </c>
      <c r="AZ252">
        <v>101.01456</v>
      </c>
      <c r="BA252">
        <v>0.19995712</v>
      </c>
      <c r="BB252">
        <v>20.001984</v>
      </c>
      <c r="BC252">
        <v>21.492268</v>
      </c>
      <c r="BD252">
        <v>999.9</v>
      </c>
      <c r="BE252">
        <v>0</v>
      </c>
      <c r="BF252">
        <v>0</v>
      </c>
      <c r="BG252">
        <v>9995.5488</v>
      </c>
      <c r="BH252">
        <v>0</v>
      </c>
      <c r="BI252">
        <v>61.335564</v>
      </c>
      <c r="BJ252">
        <v>1500.0416</v>
      </c>
      <c r="BK252">
        <v>0.97299944</v>
      </c>
      <c r="BL252">
        <v>0.02700056</v>
      </c>
      <c r="BM252">
        <v>0</v>
      </c>
      <c r="BN252">
        <v>2.313144</v>
      </c>
      <c r="BO252">
        <v>0</v>
      </c>
      <c r="BP252">
        <v>11413.252</v>
      </c>
      <c r="BQ252">
        <v>13122.384</v>
      </c>
      <c r="BR252">
        <v>36.96724</v>
      </c>
      <c r="BS252">
        <v>39.18452</v>
      </c>
      <c r="BT252">
        <v>38.30456</v>
      </c>
      <c r="BU252">
        <v>37.4748</v>
      </c>
      <c r="BV252">
        <v>36.70464</v>
      </c>
      <c r="BW252">
        <v>1459.5372</v>
      </c>
      <c r="BX252">
        <v>40.5044</v>
      </c>
      <c r="BY252">
        <v>0</v>
      </c>
      <c r="BZ252">
        <v>1557164820.1</v>
      </c>
      <c r="CA252">
        <v>2.28137307692308</v>
      </c>
      <c r="CB252">
        <v>-0.6943350446498</v>
      </c>
      <c r="CC252">
        <v>-27.3880342485219</v>
      </c>
      <c r="CD252">
        <v>11412.6346153846</v>
      </c>
      <c r="CE252">
        <v>15</v>
      </c>
      <c r="CF252">
        <v>0</v>
      </c>
      <c r="CG252" t="s">
        <v>250</v>
      </c>
      <c r="CH252">
        <v>0</v>
      </c>
      <c r="CI252">
        <v>0</v>
      </c>
      <c r="CJ252">
        <v>0</v>
      </c>
      <c r="CK252">
        <v>0</v>
      </c>
      <c r="CL252">
        <v>0</v>
      </c>
      <c r="CM252">
        <v>0</v>
      </c>
      <c r="CN252">
        <v>0</v>
      </c>
      <c r="CO252">
        <v>-31.4197975609756</v>
      </c>
      <c r="CP252">
        <v>-1.80794634146343</v>
      </c>
      <c r="CQ252">
        <v>0.199382549922413</v>
      </c>
      <c r="CR252">
        <v>0</v>
      </c>
      <c r="CS252">
        <v>2.4877</v>
      </c>
      <c r="CT252">
        <v>0</v>
      </c>
      <c r="CU252">
        <v>0</v>
      </c>
      <c r="CV252">
        <v>0</v>
      </c>
      <c r="CW252">
        <v>1.2615256097561</v>
      </c>
      <c r="CX252">
        <v>0.0147560278745652</v>
      </c>
      <c r="CY252">
        <v>0.00174280268922313</v>
      </c>
      <c r="CZ252">
        <v>1</v>
      </c>
      <c r="DA252">
        <v>1</v>
      </c>
      <c r="DB252">
        <v>3</v>
      </c>
      <c r="DC252" t="s">
        <v>270</v>
      </c>
      <c r="DD252">
        <v>1.85562</v>
      </c>
      <c r="DE252">
        <v>1.85379</v>
      </c>
      <c r="DF252">
        <v>1.85485</v>
      </c>
      <c r="DG252">
        <v>1.85914</v>
      </c>
      <c r="DH252">
        <v>1.85353</v>
      </c>
      <c r="DI252">
        <v>1.85791</v>
      </c>
      <c r="DJ252">
        <v>1.85514</v>
      </c>
      <c r="DK252">
        <v>1.85378</v>
      </c>
      <c r="DL252" t="s">
        <v>252</v>
      </c>
      <c r="DM252" t="s">
        <v>19</v>
      </c>
      <c r="DN252" t="s">
        <v>19</v>
      </c>
      <c r="DO252" t="s">
        <v>19</v>
      </c>
      <c r="DP252" t="s">
        <v>253</v>
      </c>
      <c r="DQ252" t="s">
        <v>254</v>
      </c>
      <c r="DR252" t="s">
        <v>255</v>
      </c>
      <c r="DS252" t="s">
        <v>255</v>
      </c>
      <c r="DT252" t="s">
        <v>255</v>
      </c>
      <c r="DU252" t="s">
        <v>255</v>
      </c>
      <c r="DV252">
        <v>0</v>
      </c>
      <c r="DW252">
        <v>100</v>
      </c>
      <c r="DX252">
        <v>100</v>
      </c>
      <c r="DY252">
        <v>0</v>
      </c>
      <c r="DZ252">
        <v>0</v>
      </c>
      <c r="EA252">
        <v>2</v>
      </c>
      <c r="EB252">
        <v>503.227</v>
      </c>
      <c r="EC252">
        <v>326.993</v>
      </c>
      <c r="ED252">
        <v>16.7786</v>
      </c>
      <c r="EE252">
        <v>19.4282</v>
      </c>
      <c r="EF252">
        <v>29.9999</v>
      </c>
      <c r="EG252">
        <v>19.4005</v>
      </c>
      <c r="EH252">
        <v>19.4081</v>
      </c>
      <c r="EI252">
        <v>33.7777</v>
      </c>
      <c r="EJ252">
        <v>34.086</v>
      </c>
      <c r="EK252">
        <v>0</v>
      </c>
      <c r="EL252">
        <v>16.7738</v>
      </c>
      <c r="EM252">
        <v>783.33</v>
      </c>
      <c r="EN252">
        <v>12.6595</v>
      </c>
      <c r="EO252">
        <v>102.155</v>
      </c>
      <c r="EP252">
        <v>102.56</v>
      </c>
    </row>
    <row r="253" spans="1:146">
      <c r="A253">
        <v>237</v>
      </c>
      <c r="B253">
        <v>1557164799</v>
      </c>
      <c r="C253">
        <v>472</v>
      </c>
      <c r="D253" t="s">
        <v>728</v>
      </c>
      <c r="E253" t="s">
        <v>729</v>
      </c>
      <c r="H253">
        <v>1557164790.66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-0.0418656945853393</v>
      </c>
      <c r="AF253">
        <v>0.0469979098083258</v>
      </c>
      <c r="AG253">
        <v>3.50037962383757</v>
      </c>
      <c r="AH253">
        <v>4</v>
      </c>
      <c r="AI253">
        <v>1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6</v>
      </c>
      <c r="AR253">
        <v>0.5</v>
      </c>
      <c r="AS253" t="s">
        <v>249</v>
      </c>
      <c r="AT253">
        <v>1557164790.66</v>
      </c>
      <c r="AU253">
        <v>732.13284</v>
      </c>
      <c r="AV253">
        <v>763.69208</v>
      </c>
      <c r="AW253">
        <v>13.93268</v>
      </c>
      <c r="AX253">
        <v>12.670424</v>
      </c>
      <c r="AY253">
        <v>500.0048</v>
      </c>
      <c r="AZ253">
        <v>101.01472</v>
      </c>
      <c r="BA253">
        <v>0.19998684</v>
      </c>
      <c r="BB253">
        <v>20.001996</v>
      </c>
      <c r="BC253">
        <v>21.494732</v>
      </c>
      <c r="BD253">
        <v>999.9</v>
      </c>
      <c r="BE253">
        <v>0</v>
      </c>
      <c r="BF253">
        <v>0</v>
      </c>
      <c r="BG253">
        <v>9994.6976</v>
      </c>
      <c r="BH253">
        <v>0</v>
      </c>
      <c r="BI253">
        <v>61.094924</v>
      </c>
      <c r="BJ253">
        <v>1500.0152</v>
      </c>
      <c r="BK253">
        <v>0.97300164</v>
      </c>
      <c r="BL253">
        <v>0.026998316</v>
      </c>
      <c r="BM253">
        <v>0</v>
      </c>
      <c r="BN253">
        <v>2.28146</v>
      </c>
      <c r="BO253">
        <v>0</v>
      </c>
      <c r="BP253">
        <v>11412.428</v>
      </c>
      <c r="BQ253">
        <v>13122.156</v>
      </c>
      <c r="BR253">
        <v>36.9748</v>
      </c>
      <c r="BS253">
        <v>39.187</v>
      </c>
      <c r="BT253">
        <v>38.30952</v>
      </c>
      <c r="BU253">
        <v>37.48236</v>
      </c>
      <c r="BV253">
        <v>36.7122</v>
      </c>
      <c r="BW253">
        <v>1459.5144</v>
      </c>
      <c r="BX253">
        <v>40.5008</v>
      </c>
      <c r="BY253">
        <v>0</v>
      </c>
      <c r="BZ253">
        <v>1557164822.5</v>
      </c>
      <c r="CA253">
        <v>2.26291538461538</v>
      </c>
      <c r="CB253">
        <v>-0.706680337646096</v>
      </c>
      <c r="CC253">
        <v>-3.66837606492744</v>
      </c>
      <c r="CD253">
        <v>11411.95</v>
      </c>
      <c r="CE253">
        <v>15</v>
      </c>
      <c r="CF253">
        <v>0</v>
      </c>
      <c r="CG253" t="s">
        <v>250</v>
      </c>
      <c r="CH253">
        <v>0</v>
      </c>
      <c r="CI253">
        <v>0</v>
      </c>
      <c r="CJ253">
        <v>0</v>
      </c>
      <c r="CK253">
        <v>0</v>
      </c>
      <c r="CL253">
        <v>0</v>
      </c>
      <c r="CM253">
        <v>0</v>
      </c>
      <c r="CN253">
        <v>0</v>
      </c>
      <c r="CO253">
        <v>-31.4668463414634</v>
      </c>
      <c r="CP253">
        <v>-1.99588432055714</v>
      </c>
      <c r="CQ253">
        <v>0.212306569751823</v>
      </c>
      <c r="CR253">
        <v>0</v>
      </c>
      <c r="CS253">
        <v>1.9396</v>
      </c>
      <c r="CT253">
        <v>0</v>
      </c>
      <c r="CU253">
        <v>0</v>
      </c>
      <c r="CV253">
        <v>0</v>
      </c>
      <c r="CW253">
        <v>1.26184341463415</v>
      </c>
      <c r="CX253">
        <v>0.00751965156794145</v>
      </c>
      <c r="CY253">
        <v>0.0013152865026967</v>
      </c>
      <c r="CZ253">
        <v>1</v>
      </c>
      <c r="DA253">
        <v>1</v>
      </c>
      <c r="DB253">
        <v>3</v>
      </c>
      <c r="DC253" t="s">
        <v>270</v>
      </c>
      <c r="DD253">
        <v>1.85562</v>
      </c>
      <c r="DE253">
        <v>1.85379</v>
      </c>
      <c r="DF253">
        <v>1.85486</v>
      </c>
      <c r="DG253">
        <v>1.85914</v>
      </c>
      <c r="DH253">
        <v>1.85354</v>
      </c>
      <c r="DI253">
        <v>1.85791</v>
      </c>
      <c r="DJ253">
        <v>1.85515</v>
      </c>
      <c r="DK253">
        <v>1.85379</v>
      </c>
      <c r="DL253" t="s">
        <v>252</v>
      </c>
      <c r="DM253" t="s">
        <v>19</v>
      </c>
      <c r="DN253" t="s">
        <v>19</v>
      </c>
      <c r="DO253" t="s">
        <v>19</v>
      </c>
      <c r="DP253" t="s">
        <v>253</v>
      </c>
      <c r="DQ253" t="s">
        <v>254</v>
      </c>
      <c r="DR253" t="s">
        <v>255</v>
      </c>
      <c r="DS253" t="s">
        <v>255</v>
      </c>
      <c r="DT253" t="s">
        <v>255</v>
      </c>
      <c r="DU253" t="s">
        <v>255</v>
      </c>
      <c r="DV253">
        <v>0</v>
      </c>
      <c r="DW253">
        <v>100</v>
      </c>
      <c r="DX253">
        <v>100</v>
      </c>
      <c r="DY253">
        <v>0</v>
      </c>
      <c r="DZ253">
        <v>0</v>
      </c>
      <c r="EA253">
        <v>2</v>
      </c>
      <c r="EB253">
        <v>503.199</v>
      </c>
      <c r="EC253">
        <v>327.041</v>
      </c>
      <c r="ED253">
        <v>16.7784</v>
      </c>
      <c r="EE253">
        <v>19.427</v>
      </c>
      <c r="EF253">
        <v>30</v>
      </c>
      <c r="EG253">
        <v>19.3992</v>
      </c>
      <c r="EH253">
        <v>19.4069</v>
      </c>
      <c r="EI253">
        <v>33.8949</v>
      </c>
      <c r="EJ253">
        <v>34.086</v>
      </c>
      <c r="EK253">
        <v>0</v>
      </c>
      <c r="EL253">
        <v>16.7738</v>
      </c>
      <c r="EM253">
        <v>788.33</v>
      </c>
      <c r="EN253">
        <v>12.6595</v>
      </c>
      <c r="EO253">
        <v>102.155</v>
      </c>
      <c r="EP253">
        <v>102.56</v>
      </c>
    </row>
    <row r="254" spans="1:146">
      <c r="A254">
        <v>238</v>
      </c>
      <c r="B254">
        <v>1557164801</v>
      </c>
      <c r="C254">
        <v>474</v>
      </c>
      <c r="D254" t="s">
        <v>730</v>
      </c>
      <c r="E254" t="s">
        <v>731</v>
      </c>
      <c r="H254">
        <v>1557164792.66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-0.0418625116395794</v>
      </c>
      <c r="AF254">
        <v>0.0469943366728689</v>
      </c>
      <c r="AG254">
        <v>3.50016944646415</v>
      </c>
      <c r="AH254">
        <v>4</v>
      </c>
      <c r="AI254">
        <v>1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6</v>
      </c>
      <c r="AR254">
        <v>0.5</v>
      </c>
      <c r="AS254" t="s">
        <v>249</v>
      </c>
      <c r="AT254">
        <v>1557164792.66</v>
      </c>
      <c r="AU254">
        <v>735.41028</v>
      </c>
      <c r="AV254">
        <v>767.0348</v>
      </c>
      <c r="AW254">
        <v>13.931604</v>
      </c>
      <c r="AX254">
        <v>12.669496</v>
      </c>
      <c r="AY254">
        <v>500.01164</v>
      </c>
      <c r="AZ254">
        <v>101.0146</v>
      </c>
      <c r="BA254">
        <v>0.20001016</v>
      </c>
      <c r="BB254">
        <v>20.002428</v>
      </c>
      <c r="BC254">
        <v>21.495792</v>
      </c>
      <c r="BD254">
        <v>999.9</v>
      </c>
      <c r="BE254">
        <v>0</v>
      </c>
      <c r="BF254">
        <v>0</v>
      </c>
      <c r="BG254">
        <v>9993.9496</v>
      </c>
      <c r="BH254">
        <v>0</v>
      </c>
      <c r="BI254">
        <v>60.904844</v>
      </c>
      <c r="BJ254">
        <v>1500.0248</v>
      </c>
      <c r="BK254">
        <v>0.97300024</v>
      </c>
      <c r="BL254">
        <v>0.02699978</v>
      </c>
      <c r="BM254">
        <v>0</v>
      </c>
      <c r="BN254">
        <v>2.251764</v>
      </c>
      <c r="BO254">
        <v>0</v>
      </c>
      <c r="BP254">
        <v>11412.128</v>
      </c>
      <c r="BQ254">
        <v>13122.232</v>
      </c>
      <c r="BR254">
        <v>36.98236</v>
      </c>
      <c r="BS254">
        <v>39.187</v>
      </c>
      <c r="BT254">
        <v>38.30952</v>
      </c>
      <c r="BU254">
        <v>37.48992</v>
      </c>
      <c r="BV254">
        <v>36.71976</v>
      </c>
      <c r="BW254">
        <v>1459.5216</v>
      </c>
      <c r="BX254">
        <v>40.5032</v>
      </c>
      <c r="BY254">
        <v>0</v>
      </c>
      <c r="BZ254">
        <v>1557164824.3</v>
      </c>
      <c r="CA254">
        <v>2.24180769230769</v>
      </c>
      <c r="CB254">
        <v>-0.803610243208339</v>
      </c>
      <c r="CC254">
        <v>4.01709400928282</v>
      </c>
      <c r="CD254">
        <v>11411.7576923077</v>
      </c>
      <c r="CE254">
        <v>15</v>
      </c>
      <c r="CF254">
        <v>0</v>
      </c>
      <c r="CG254" t="s">
        <v>250</v>
      </c>
      <c r="CH254">
        <v>0</v>
      </c>
      <c r="CI254">
        <v>0</v>
      </c>
      <c r="CJ254">
        <v>0</v>
      </c>
      <c r="CK254">
        <v>0</v>
      </c>
      <c r="CL254">
        <v>0</v>
      </c>
      <c r="CM254">
        <v>0</v>
      </c>
      <c r="CN254">
        <v>0</v>
      </c>
      <c r="CO254">
        <v>-31.5392390243902</v>
      </c>
      <c r="CP254">
        <v>-2.0681979094074</v>
      </c>
      <c r="CQ254">
        <v>0.216642652690789</v>
      </c>
      <c r="CR254">
        <v>0</v>
      </c>
      <c r="CS254">
        <v>1.7122</v>
      </c>
      <c r="CT254">
        <v>0</v>
      </c>
      <c r="CU254">
        <v>0</v>
      </c>
      <c r="CV254">
        <v>0</v>
      </c>
      <c r="CW254">
        <v>1.26196243902439</v>
      </c>
      <c r="CX254">
        <v>0.000456794425086875</v>
      </c>
      <c r="CY254">
        <v>0.00111482204745938</v>
      </c>
      <c r="CZ254">
        <v>1</v>
      </c>
      <c r="DA254">
        <v>1</v>
      </c>
      <c r="DB254">
        <v>3</v>
      </c>
      <c r="DC254" t="s">
        <v>270</v>
      </c>
      <c r="DD254">
        <v>1.85562</v>
      </c>
      <c r="DE254">
        <v>1.85379</v>
      </c>
      <c r="DF254">
        <v>1.85486</v>
      </c>
      <c r="DG254">
        <v>1.85916</v>
      </c>
      <c r="DH254">
        <v>1.85354</v>
      </c>
      <c r="DI254">
        <v>1.85791</v>
      </c>
      <c r="DJ254">
        <v>1.85515</v>
      </c>
      <c r="DK254">
        <v>1.85379</v>
      </c>
      <c r="DL254" t="s">
        <v>252</v>
      </c>
      <c r="DM254" t="s">
        <v>19</v>
      </c>
      <c r="DN254" t="s">
        <v>19</v>
      </c>
      <c r="DO254" t="s">
        <v>19</v>
      </c>
      <c r="DP254" t="s">
        <v>253</v>
      </c>
      <c r="DQ254" t="s">
        <v>254</v>
      </c>
      <c r="DR254" t="s">
        <v>255</v>
      </c>
      <c r="DS254" t="s">
        <v>255</v>
      </c>
      <c r="DT254" t="s">
        <v>255</v>
      </c>
      <c r="DU254" t="s">
        <v>255</v>
      </c>
      <c r="DV254">
        <v>0</v>
      </c>
      <c r="DW254">
        <v>100</v>
      </c>
      <c r="DX254">
        <v>100</v>
      </c>
      <c r="DY254">
        <v>0</v>
      </c>
      <c r="DZ254">
        <v>0</v>
      </c>
      <c r="EA254">
        <v>2</v>
      </c>
      <c r="EB254">
        <v>503.137</v>
      </c>
      <c r="EC254">
        <v>326.999</v>
      </c>
      <c r="ED254">
        <v>16.7775</v>
      </c>
      <c r="EE254">
        <v>19.4261</v>
      </c>
      <c r="EF254">
        <v>30</v>
      </c>
      <c r="EG254">
        <v>19.3976</v>
      </c>
      <c r="EH254">
        <v>19.4056</v>
      </c>
      <c r="EI254">
        <v>34.0295</v>
      </c>
      <c r="EJ254">
        <v>34.086</v>
      </c>
      <c r="EK254">
        <v>0</v>
      </c>
      <c r="EL254">
        <v>16.7738</v>
      </c>
      <c r="EM254">
        <v>793.33</v>
      </c>
      <c r="EN254">
        <v>12.6595</v>
      </c>
      <c r="EO254">
        <v>102.155</v>
      </c>
      <c r="EP254">
        <v>102.56</v>
      </c>
    </row>
    <row r="255" spans="1:146">
      <c r="A255">
        <v>239</v>
      </c>
      <c r="B255">
        <v>1557164803</v>
      </c>
      <c r="C255">
        <v>476</v>
      </c>
      <c r="D255" t="s">
        <v>732</v>
      </c>
      <c r="E255" t="s">
        <v>733</v>
      </c>
      <c r="H255">
        <v>1557164794.66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-0.0418429697450921</v>
      </c>
      <c r="AF255">
        <v>0.0469723991843429</v>
      </c>
      <c r="AG255">
        <v>3.49887892622194</v>
      </c>
      <c r="AH255">
        <v>4</v>
      </c>
      <c r="AI255">
        <v>1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6</v>
      </c>
      <c r="AR255">
        <v>0.5</v>
      </c>
      <c r="AS255" t="s">
        <v>249</v>
      </c>
      <c r="AT255">
        <v>1557164794.66</v>
      </c>
      <c r="AU255">
        <v>738.684</v>
      </c>
      <c r="AV255">
        <v>770.3838</v>
      </c>
      <c r="AW255">
        <v>13.930276</v>
      </c>
      <c r="AX255">
        <v>12.668444</v>
      </c>
      <c r="AY255">
        <v>500.00916</v>
      </c>
      <c r="AZ255">
        <v>101.01468</v>
      </c>
      <c r="BA255">
        <v>0.20002292</v>
      </c>
      <c r="BB255">
        <v>20.002468</v>
      </c>
      <c r="BC255">
        <v>21.495584</v>
      </c>
      <c r="BD255">
        <v>999.9</v>
      </c>
      <c r="BE255">
        <v>0</v>
      </c>
      <c r="BF255">
        <v>0</v>
      </c>
      <c r="BG255">
        <v>9989.2764</v>
      </c>
      <c r="BH255">
        <v>0</v>
      </c>
      <c r="BI255">
        <v>60.800408</v>
      </c>
      <c r="BJ255">
        <v>1500.0128</v>
      </c>
      <c r="BK255">
        <v>0.973001</v>
      </c>
      <c r="BL255">
        <v>0.026999008</v>
      </c>
      <c r="BM255">
        <v>0</v>
      </c>
      <c r="BN255">
        <v>2.255292</v>
      </c>
      <c r="BO255">
        <v>0</v>
      </c>
      <c r="BP255">
        <v>11411.568</v>
      </c>
      <c r="BQ255">
        <v>13122.128</v>
      </c>
      <c r="BR255">
        <v>36.98992</v>
      </c>
      <c r="BS255">
        <v>39.187</v>
      </c>
      <c r="BT255">
        <v>38.312</v>
      </c>
      <c r="BU255">
        <v>37.49748</v>
      </c>
      <c r="BV255">
        <v>36.72732</v>
      </c>
      <c r="BW255">
        <v>1459.5108</v>
      </c>
      <c r="BX255">
        <v>40.502</v>
      </c>
      <c r="BY255">
        <v>0</v>
      </c>
      <c r="BZ255">
        <v>1557164826.1</v>
      </c>
      <c r="CA255">
        <v>2.23171538461538</v>
      </c>
      <c r="CB255">
        <v>-0.424574345994867</v>
      </c>
      <c r="CC255">
        <v>5.17948714040701</v>
      </c>
      <c r="CD255">
        <v>11411.4038461538</v>
      </c>
      <c r="CE255">
        <v>15</v>
      </c>
      <c r="CF255">
        <v>0</v>
      </c>
      <c r="CG255" t="s">
        <v>250</v>
      </c>
      <c r="CH255">
        <v>0</v>
      </c>
      <c r="CI255">
        <v>0</v>
      </c>
      <c r="CJ255">
        <v>0</v>
      </c>
      <c r="CK255">
        <v>0</v>
      </c>
      <c r="CL255">
        <v>0</v>
      </c>
      <c r="CM255">
        <v>0</v>
      </c>
      <c r="CN255">
        <v>0</v>
      </c>
      <c r="CO255">
        <v>-31.6146463414634</v>
      </c>
      <c r="CP255">
        <v>-2.05442717770059</v>
      </c>
      <c r="CQ255">
        <v>0.214622561605321</v>
      </c>
      <c r="CR255">
        <v>0</v>
      </c>
      <c r="CS255">
        <v>2.0956</v>
      </c>
      <c r="CT255">
        <v>0</v>
      </c>
      <c r="CU255">
        <v>0</v>
      </c>
      <c r="CV255">
        <v>0</v>
      </c>
      <c r="CW255">
        <v>1.26195024390244</v>
      </c>
      <c r="CX255">
        <v>-0.00498627177700402</v>
      </c>
      <c r="CY255">
        <v>0.00112964377679994</v>
      </c>
      <c r="CZ255">
        <v>1</v>
      </c>
      <c r="DA255">
        <v>1</v>
      </c>
      <c r="DB255">
        <v>3</v>
      </c>
      <c r="DC255" t="s">
        <v>270</v>
      </c>
      <c r="DD255">
        <v>1.85562</v>
      </c>
      <c r="DE255">
        <v>1.85379</v>
      </c>
      <c r="DF255">
        <v>1.85486</v>
      </c>
      <c r="DG255">
        <v>1.85915</v>
      </c>
      <c r="DH255">
        <v>1.85354</v>
      </c>
      <c r="DI255">
        <v>1.85791</v>
      </c>
      <c r="DJ255">
        <v>1.85515</v>
      </c>
      <c r="DK255">
        <v>1.85379</v>
      </c>
      <c r="DL255" t="s">
        <v>252</v>
      </c>
      <c r="DM255" t="s">
        <v>19</v>
      </c>
      <c r="DN255" t="s">
        <v>19</v>
      </c>
      <c r="DO255" t="s">
        <v>19</v>
      </c>
      <c r="DP255" t="s">
        <v>253</v>
      </c>
      <c r="DQ255" t="s">
        <v>254</v>
      </c>
      <c r="DR255" t="s">
        <v>255</v>
      </c>
      <c r="DS255" t="s">
        <v>255</v>
      </c>
      <c r="DT255" t="s">
        <v>255</v>
      </c>
      <c r="DU255" t="s">
        <v>255</v>
      </c>
      <c r="DV255">
        <v>0</v>
      </c>
      <c r="DW255">
        <v>100</v>
      </c>
      <c r="DX255">
        <v>100</v>
      </c>
      <c r="DY255">
        <v>0</v>
      </c>
      <c r="DZ255">
        <v>0</v>
      </c>
      <c r="EA255">
        <v>2</v>
      </c>
      <c r="EB255">
        <v>503.29</v>
      </c>
      <c r="EC255">
        <v>326.819</v>
      </c>
      <c r="ED255">
        <v>16.7759</v>
      </c>
      <c r="EE255">
        <v>19.4249</v>
      </c>
      <c r="EF255">
        <v>30</v>
      </c>
      <c r="EG255">
        <v>19.3964</v>
      </c>
      <c r="EH255">
        <v>19.4044</v>
      </c>
      <c r="EI255">
        <v>34.1294</v>
      </c>
      <c r="EJ255">
        <v>34.086</v>
      </c>
      <c r="EK255">
        <v>0</v>
      </c>
      <c r="EL255">
        <v>16.7735</v>
      </c>
      <c r="EM255">
        <v>793.33</v>
      </c>
      <c r="EN255">
        <v>12.6595</v>
      </c>
      <c r="EO255">
        <v>102.156</v>
      </c>
      <c r="EP255">
        <v>102.562</v>
      </c>
    </row>
    <row r="256" spans="1:146">
      <c r="A256">
        <v>240</v>
      </c>
      <c r="B256">
        <v>1557164805</v>
      </c>
      <c r="C256">
        <v>478</v>
      </c>
      <c r="D256" t="s">
        <v>734</v>
      </c>
      <c r="E256" t="s">
        <v>735</v>
      </c>
      <c r="H256">
        <v>1557164796.66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-0.0418300673192282</v>
      </c>
      <c r="AF256">
        <v>0.0469579150809961</v>
      </c>
      <c r="AG256">
        <v>3.49802675143931</v>
      </c>
      <c r="AH256">
        <v>4</v>
      </c>
      <c r="AI256">
        <v>1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6</v>
      </c>
      <c r="AR256">
        <v>0.5</v>
      </c>
      <c r="AS256" t="s">
        <v>249</v>
      </c>
      <c r="AT256">
        <v>1557164796.66</v>
      </c>
      <c r="AU256">
        <v>741.95968</v>
      </c>
      <c r="AV256">
        <v>773.7056</v>
      </c>
      <c r="AW256">
        <v>13.928924</v>
      </c>
      <c r="AX256">
        <v>12.66722</v>
      </c>
      <c r="AY256">
        <v>500.00944</v>
      </c>
      <c r="AZ256">
        <v>101.01488</v>
      </c>
      <c r="BA256">
        <v>0.19999828</v>
      </c>
      <c r="BB256">
        <v>20.002044</v>
      </c>
      <c r="BC256">
        <v>21.495544</v>
      </c>
      <c r="BD256">
        <v>999.9</v>
      </c>
      <c r="BE256">
        <v>0</v>
      </c>
      <c r="BF256">
        <v>0</v>
      </c>
      <c r="BG256">
        <v>9986.1764</v>
      </c>
      <c r="BH256">
        <v>0</v>
      </c>
      <c r="BI256">
        <v>60.760344</v>
      </c>
      <c r="BJ256">
        <v>1500.0112</v>
      </c>
      <c r="BK256">
        <v>0.973001</v>
      </c>
      <c r="BL256">
        <v>0.026999008</v>
      </c>
      <c r="BM256">
        <v>0</v>
      </c>
      <c r="BN256">
        <v>2.24614</v>
      </c>
      <c r="BO256">
        <v>0</v>
      </c>
      <c r="BP256">
        <v>11411.208</v>
      </c>
      <c r="BQ256">
        <v>13122.112</v>
      </c>
      <c r="BR256">
        <v>36.99496</v>
      </c>
      <c r="BS256">
        <v>39.19204</v>
      </c>
      <c r="BT256">
        <v>38.312</v>
      </c>
      <c r="BU256">
        <v>37.5</v>
      </c>
      <c r="BV256">
        <v>36.73488</v>
      </c>
      <c r="BW256">
        <v>1459.5092</v>
      </c>
      <c r="BX256">
        <v>40.502</v>
      </c>
      <c r="BY256">
        <v>0</v>
      </c>
      <c r="BZ256">
        <v>1557164828.5</v>
      </c>
      <c r="CA256">
        <v>2.23542692307692</v>
      </c>
      <c r="CB256">
        <v>0.0728171023486657</v>
      </c>
      <c r="CC256">
        <v>-8.56068378959462</v>
      </c>
      <c r="CD256">
        <v>11411.1615384615</v>
      </c>
      <c r="CE256">
        <v>15</v>
      </c>
      <c r="CF256">
        <v>0</v>
      </c>
      <c r="CG256" t="s">
        <v>250</v>
      </c>
      <c r="CH256">
        <v>0</v>
      </c>
      <c r="CI256">
        <v>0</v>
      </c>
      <c r="CJ256">
        <v>0</v>
      </c>
      <c r="CK256">
        <v>0</v>
      </c>
      <c r="CL256">
        <v>0</v>
      </c>
      <c r="CM256">
        <v>0</v>
      </c>
      <c r="CN256">
        <v>0</v>
      </c>
      <c r="CO256">
        <v>-31.6598390243902</v>
      </c>
      <c r="CP256">
        <v>-1.9310801393728</v>
      </c>
      <c r="CQ256">
        <v>0.207362030390881</v>
      </c>
      <c r="CR256">
        <v>0</v>
      </c>
      <c r="CS256">
        <v>2.2183</v>
      </c>
      <c r="CT256">
        <v>0</v>
      </c>
      <c r="CU256">
        <v>0</v>
      </c>
      <c r="CV256">
        <v>0</v>
      </c>
      <c r="CW256">
        <v>1.26189024390244</v>
      </c>
      <c r="CX256">
        <v>-0.00678020905923387</v>
      </c>
      <c r="CY256">
        <v>0.00115469664014213</v>
      </c>
      <c r="CZ256">
        <v>1</v>
      </c>
      <c r="DA256">
        <v>1</v>
      </c>
      <c r="DB256">
        <v>3</v>
      </c>
      <c r="DC256" t="s">
        <v>270</v>
      </c>
      <c r="DD256">
        <v>1.85562</v>
      </c>
      <c r="DE256">
        <v>1.85379</v>
      </c>
      <c r="DF256">
        <v>1.85485</v>
      </c>
      <c r="DG256">
        <v>1.85914</v>
      </c>
      <c r="DH256">
        <v>1.85356</v>
      </c>
      <c r="DI256">
        <v>1.85791</v>
      </c>
      <c r="DJ256">
        <v>1.85514</v>
      </c>
      <c r="DK256">
        <v>1.85379</v>
      </c>
      <c r="DL256" t="s">
        <v>252</v>
      </c>
      <c r="DM256" t="s">
        <v>19</v>
      </c>
      <c r="DN256" t="s">
        <v>19</v>
      </c>
      <c r="DO256" t="s">
        <v>19</v>
      </c>
      <c r="DP256" t="s">
        <v>253</v>
      </c>
      <c r="DQ256" t="s">
        <v>254</v>
      </c>
      <c r="DR256" t="s">
        <v>255</v>
      </c>
      <c r="DS256" t="s">
        <v>255</v>
      </c>
      <c r="DT256" t="s">
        <v>255</v>
      </c>
      <c r="DU256" t="s">
        <v>255</v>
      </c>
      <c r="DV256">
        <v>0</v>
      </c>
      <c r="DW256">
        <v>100</v>
      </c>
      <c r="DX256">
        <v>100</v>
      </c>
      <c r="DY256">
        <v>0</v>
      </c>
      <c r="DZ256">
        <v>0</v>
      </c>
      <c r="EA256">
        <v>2</v>
      </c>
      <c r="EB256">
        <v>503.201</v>
      </c>
      <c r="EC256">
        <v>326.993</v>
      </c>
      <c r="ED256">
        <v>16.7747</v>
      </c>
      <c r="EE256">
        <v>19.4237</v>
      </c>
      <c r="EF256">
        <v>30</v>
      </c>
      <c r="EG256">
        <v>19.395</v>
      </c>
      <c r="EH256">
        <v>19.4031</v>
      </c>
      <c r="EI256">
        <v>34.2446</v>
      </c>
      <c r="EJ256">
        <v>34.086</v>
      </c>
      <c r="EK256">
        <v>0</v>
      </c>
      <c r="EL256">
        <v>16.7735</v>
      </c>
      <c r="EM256">
        <v>798.33</v>
      </c>
      <c r="EN256">
        <v>12.6595</v>
      </c>
      <c r="EO256">
        <v>102.156</v>
      </c>
      <c r="EP256">
        <v>102.561</v>
      </c>
    </row>
    <row r="257" spans="1:146">
      <c r="A257">
        <v>241</v>
      </c>
      <c r="B257">
        <v>1557164807</v>
      </c>
      <c r="C257">
        <v>480</v>
      </c>
      <c r="D257" t="s">
        <v>736</v>
      </c>
      <c r="E257" t="s">
        <v>737</v>
      </c>
      <c r="H257">
        <v>1557164798.66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-0.0418454968020998</v>
      </c>
      <c r="AF257">
        <v>0.0469752360272165</v>
      </c>
      <c r="AG257">
        <v>3.49904582156436</v>
      </c>
      <c r="AH257">
        <v>4</v>
      </c>
      <c r="AI257">
        <v>1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6</v>
      </c>
      <c r="AR257">
        <v>0.5</v>
      </c>
      <c r="AS257" t="s">
        <v>249</v>
      </c>
      <c r="AT257">
        <v>1557164798.66</v>
      </c>
      <c r="AU257">
        <v>745.23464</v>
      </c>
      <c r="AV257">
        <v>777.03932</v>
      </c>
      <c r="AW257">
        <v>13.92754</v>
      </c>
      <c r="AX257">
        <v>12.66592</v>
      </c>
      <c r="AY257">
        <v>500.01588</v>
      </c>
      <c r="AZ257">
        <v>101.01496</v>
      </c>
      <c r="BA257">
        <v>0.1999738</v>
      </c>
      <c r="BB257">
        <v>20.00148</v>
      </c>
      <c r="BC257">
        <v>21.493928</v>
      </c>
      <c r="BD257">
        <v>999.9</v>
      </c>
      <c r="BE257">
        <v>0</v>
      </c>
      <c r="BF257">
        <v>0</v>
      </c>
      <c r="BG257">
        <v>9989.852</v>
      </c>
      <c r="BH257">
        <v>0</v>
      </c>
      <c r="BI257">
        <v>60.761728</v>
      </c>
      <c r="BJ257">
        <v>1500.0184</v>
      </c>
      <c r="BK257">
        <v>0.9730012</v>
      </c>
      <c r="BL257">
        <v>0.026998828</v>
      </c>
      <c r="BM257">
        <v>0</v>
      </c>
      <c r="BN257">
        <v>2.21568</v>
      </c>
      <c r="BO257">
        <v>0</v>
      </c>
      <c r="BP257">
        <v>11410.98</v>
      </c>
      <c r="BQ257">
        <v>13122.176</v>
      </c>
      <c r="BR257">
        <v>36.99748</v>
      </c>
      <c r="BS257">
        <v>39.19204</v>
      </c>
      <c r="BT257">
        <v>38.31452</v>
      </c>
      <c r="BU257">
        <v>37.5</v>
      </c>
      <c r="BV257">
        <v>36.73992</v>
      </c>
      <c r="BW257">
        <v>1459.5164</v>
      </c>
      <c r="BX257">
        <v>40.502</v>
      </c>
      <c r="BY257">
        <v>0</v>
      </c>
      <c r="BZ257">
        <v>1557164830.3</v>
      </c>
      <c r="CA257">
        <v>2.19724230769231</v>
      </c>
      <c r="CB257">
        <v>-0.430923065260228</v>
      </c>
      <c r="CC257">
        <v>-16.581196595573</v>
      </c>
      <c r="CD257">
        <v>11410.7</v>
      </c>
      <c r="CE257">
        <v>15</v>
      </c>
      <c r="CF257">
        <v>0</v>
      </c>
      <c r="CG257" t="s">
        <v>250</v>
      </c>
      <c r="CH257">
        <v>0</v>
      </c>
      <c r="CI257">
        <v>0</v>
      </c>
      <c r="CJ257">
        <v>0</v>
      </c>
      <c r="CK257">
        <v>0</v>
      </c>
      <c r="CL257">
        <v>0</v>
      </c>
      <c r="CM257">
        <v>0</v>
      </c>
      <c r="CN257">
        <v>0</v>
      </c>
      <c r="CO257">
        <v>-31.722787804878</v>
      </c>
      <c r="CP257">
        <v>-1.87343414634154</v>
      </c>
      <c r="CQ257">
        <v>0.201316071347983</v>
      </c>
      <c r="CR257">
        <v>0</v>
      </c>
      <c r="CS257">
        <v>1.961</v>
      </c>
      <c r="CT257">
        <v>0</v>
      </c>
      <c r="CU257">
        <v>0</v>
      </c>
      <c r="CV257">
        <v>0</v>
      </c>
      <c r="CW257">
        <v>1.26172146341463</v>
      </c>
      <c r="CX257">
        <v>-0.00728132404181254</v>
      </c>
      <c r="CY257">
        <v>0.00116897194978889</v>
      </c>
      <c r="CZ257">
        <v>1</v>
      </c>
      <c r="DA257">
        <v>1</v>
      </c>
      <c r="DB257">
        <v>3</v>
      </c>
      <c r="DC257" t="s">
        <v>270</v>
      </c>
      <c r="DD257">
        <v>1.85562</v>
      </c>
      <c r="DE257">
        <v>1.85379</v>
      </c>
      <c r="DF257">
        <v>1.85484</v>
      </c>
      <c r="DG257">
        <v>1.85914</v>
      </c>
      <c r="DH257">
        <v>1.85355</v>
      </c>
      <c r="DI257">
        <v>1.85791</v>
      </c>
      <c r="DJ257">
        <v>1.85515</v>
      </c>
      <c r="DK257">
        <v>1.85379</v>
      </c>
      <c r="DL257" t="s">
        <v>252</v>
      </c>
      <c r="DM257" t="s">
        <v>19</v>
      </c>
      <c r="DN257" t="s">
        <v>19</v>
      </c>
      <c r="DO257" t="s">
        <v>19</v>
      </c>
      <c r="DP257" t="s">
        <v>253</v>
      </c>
      <c r="DQ257" t="s">
        <v>254</v>
      </c>
      <c r="DR257" t="s">
        <v>255</v>
      </c>
      <c r="DS257" t="s">
        <v>255</v>
      </c>
      <c r="DT257" t="s">
        <v>255</v>
      </c>
      <c r="DU257" t="s">
        <v>255</v>
      </c>
      <c r="DV257">
        <v>0</v>
      </c>
      <c r="DW257">
        <v>100</v>
      </c>
      <c r="DX257">
        <v>100</v>
      </c>
      <c r="DY257">
        <v>0</v>
      </c>
      <c r="DZ257">
        <v>0</v>
      </c>
      <c r="EA257">
        <v>2</v>
      </c>
      <c r="EB257">
        <v>503.218</v>
      </c>
      <c r="EC257">
        <v>327.051</v>
      </c>
      <c r="ED257">
        <v>16.774</v>
      </c>
      <c r="EE257">
        <v>19.4228</v>
      </c>
      <c r="EF257">
        <v>29.9999</v>
      </c>
      <c r="EG257">
        <v>19.3938</v>
      </c>
      <c r="EH257">
        <v>19.4015</v>
      </c>
      <c r="EI257">
        <v>34.3809</v>
      </c>
      <c r="EJ257">
        <v>34.086</v>
      </c>
      <c r="EK257">
        <v>0</v>
      </c>
      <c r="EL257">
        <v>16.7729</v>
      </c>
      <c r="EM257">
        <v>803.33</v>
      </c>
      <c r="EN257">
        <v>12.6595</v>
      </c>
      <c r="EO257">
        <v>102.155</v>
      </c>
      <c r="EP257">
        <v>102.56</v>
      </c>
    </row>
    <row r="258" spans="1:146">
      <c r="A258">
        <v>242</v>
      </c>
      <c r="B258">
        <v>1557164809</v>
      </c>
      <c r="C258">
        <v>482</v>
      </c>
      <c r="D258" t="s">
        <v>738</v>
      </c>
      <c r="E258" t="s">
        <v>739</v>
      </c>
      <c r="H258">
        <v>1557164800.66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-0.0418643495775539</v>
      </c>
      <c r="AF258">
        <v>0.0469963999192575</v>
      </c>
      <c r="AG258">
        <v>3.50029081050443</v>
      </c>
      <c r="AH258">
        <v>4</v>
      </c>
      <c r="AI258">
        <v>1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6</v>
      </c>
      <c r="AR258">
        <v>0.5</v>
      </c>
      <c r="AS258" t="s">
        <v>249</v>
      </c>
      <c r="AT258">
        <v>1557164800.66</v>
      </c>
      <c r="AU258">
        <v>748.50568</v>
      </c>
      <c r="AV258">
        <v>780.38456</v>
      </c>
      <c r="AW258">
        <v>13.926144</v>
      </c>
      <c r="AX258">
        <v>12.66478</v>
      </c>
      <c r="AY258">
        <v>500.00572</v>
      </c>
      <c r="AZ258">
        <v>101.015</v>
      </c>
      <c r="BA258">
        <v>0.1999752</v>
      </c>
      <c r="BB258">
        <v>20.000688</v>
      </c>
      <c r="BC258">
        <v>21.490852</v>
      </c>
      <c r="BD258">
        <v>999.9</v>
      </c>
      <c r="BE258">
        <v>0</v>
      </c>
      <c r="BF258">
        <v>0</v>
      </c>
      <c r="BG258">
        <v>9994.3488</v>
      </c>
      <c r="BH258">
        <v>0</v>
      </c>
      <c r="BI258">
        <v>60.743492</v>
      </c>
      <c r="BJ258">
        <v>1500.0016</v>
      </c>
      <c r="BK258">
        <v>0.9730034</v>
      </c>
      <c r="BL258">
        <v>0.026996584</v>
      </c>
      <c r="BM258">
        <v>0</v>
      </c>
      <c r="BN258">
        <v>2.213384</v>
      </c>
      <c r="BO258">
        <v>0</v>
      </c>
      <c r="BP258">
        <v>11410.472</v>
      </c>
      <c r="BQ258">
        <v>13122.04</v>
      </c>
      <c r="BR258">
        <v>37</v>
      </c>
      <c r="BS258">
        <v>39.19456</v>
      </c>
      <c r="BT258">
        <v>38.31452</v>
      </c>
      <c r="BU258">
        <v>37.5</v>
      </c>
      <c r="BV258">
        <v>36.74244</v>
      </c>
      <c r="BW258">
        <v>1459.5032</v>
      </c>
      <c r="BX258">
        <v>40.4984</v>
      </c>
      <c r="BY258">
        <v>0</v>
      </c>
      <c r="BZ258">
        <v>1557164832.1</v>
      </c>
      <c r="CA258">
        <v>2.19398846153846</v>
      </c>
      <c r="CB258">
        <v>-0.0492957069991889</v>
      </c>
      <c r="CC258">
        <v>-17.4222222421614</v>
      </c>
      <c r="CD258">
        <v>11410.3153846154</v>
      </c>
      <c r="CE258">
        <v>15</v>
      </c>
      <c r="CF258">
        <v>0</v>
      </c>
      <c r="CG258" t="s">
        <v>250</v>
      </c>
      <c r="CH258">
        <v>0</v>
      </c>
      <c r="CI258">
        <v>0</v>
      </c>
      <c r="CJ258">
        <v>0</v>
      </c>
      <c r="CK258">
        <v>0</v>
      </c>
      <c r="CL258">
        <v>0</v>
      </c>
      <c r="CM258">
        <v>0</v>
      </c>
      <c r="CN258">
        <v>0</v>
      </c>
      <c r="CO258">
        <v>-31.7922146341463</v>
      </c>
      <c r="CP258">
        <v>-1.84267526132406</v>
      </c>
      <c r="CQ258">
        <v>0.197560876151736</v>
      </c>
      <c r="CR258">
        <v>0</v>
      </c>
      <c r="CS258">
        <v>2.1886</v>
      </c>
      <c r="CT258">
        <v>0</v>
      </c>
      <c r="CU258">
        <v>0</v>
      </c>
      <c r="CV258">
        <v>0</v>
      </c>
      <c r="CW258">
        <v>1.26158365853659</v>
      </c>
      <c r="CX258">
        <v>-0.00711846689895551</v>
      </c>
      <c r="CY258">
        <v>0.00116467677102436</v>
      </c>
      <c r="CZ258">
        <v>1</v>
      </c>
      <c r="DA258">
        <v>1</v>
      </c>
      <c r="DB258">
        <v>3</v>
      </c>
      <c r="DC258" t="s">
        <v>270</v>
      </c>
      <c r="DD258">
        <v>1.85562</v>
      </c>
      <c r="DE258">
        <v>1.85379</v>
      </c>
      <c r="DF258">
        <v>1.85484</v>
      </c>
      <c r="DG258">
        <v>1.85915</v>
      </c>
      <c r="DH258">
        <v>1.85354</v>
      </c>
      <c r="DI258">
        <v>1.85791</v>
      </c>
      <c r="DJ258">
        <v>1.85515</v>
      </c>
      <c r="DK258">
        <v>1.85379</v>
      </c>
      <c r="DL258" t="s">
        <v>252</v>
      </c>
      <c r="DM258" t="s">
        <v>19</v>
      </c>
      <c r="DN258" t="s">
        <v>19</v>
      </c>
      <c r="DO258" t="s">
        <v>19</v>
      </c>
      <c r="DP258" t="s">
        <v>253</v>
      </c>
      <c r="DQ258" t="s">
        <v>254</v>
      </c>
      <c r="DR258" t="s">
        <v>255</v>
      </c>
      <c r="DS258" t="s">
        <v>255</v>
      </c>
      <c r="DT258" t="s">
        <v>255</v>
      </c>
      <c r="DU258" t="s">
        <v>255</v>
      </c>
      <c r="DV258">
        <v>0</v>
      </c>
      <c r="DW258">
        <v>100</v>
      </c>
      <c r="DX258">
        <v>100</v>
      </c>
      <c r="DY258">
        <v>0</v>
      </c>
      <c r="DZ258">
        <v>0</v>
      </c>
      <c r="EA258">
        <v>2</v>
      </c>
      <c r="EB258">
        <v>503.342</v>
      </c>
      <c r="EC258">
        <v>326.859</v>
      </c>
      <c r="ED258">
        <v>16.7734</v>
      </c>
      <c r="EE258">
        <v>19.4216</v>
      </c>
      <c r="EF258">
        <v>29.9999</v>
      </c>
      <c r="EG258">
        <v>19.3926</v>
      </c>
      <c r="EH258">
        <v>19.4002</v>
      </c>
      <c r="EI258">
        <v>34.4826</v>
      </c>
      <c r="EJ258">
        <v>34.086</v>
      </c>
      <c r="EK258">
        <v>0</v>
      </c>
      <c r="EL258">
        <v>16.7729</v>
      </c>
      <c r="EM258">
        <v>803.33</v>
      </c>
      <c r="EN258">
        <v>12.6595</v>
      </c>
      <c r="EO258">
        <v>102.155</v>
      </c>
      <c r="EP258">
        <v>102.56</v>
      </c>
    </row>
    <row r="259" spans="1:146">
      <c r="A259">
        <v>243</v>
      </c>
      <c r="B259">
        <v>1557164811</v>
      </c>
      <c r="C259">
        <v>484</v>
      </c>
      <c r="D259" t="s">
        <v>740</v>
      </c>
      <c r="E259" t="s">
        <v>741</v>
      </c>
      <c r="H259">
        <v>1557164802.66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-0.0418568561061461</v>
      </c>
      <c r="AF259">
        <v>0.0469879878411381</v>
      </c>
      <c r="AG259">
        <v>3.49979598446959</v>
      </c>
      <c r="AH259">
        <v>4</v>
      </c>
      <c r="AI259">
        <v>1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6</v>
      </c>
      <c r="AR259">
        <v>0.5</v>
      </c>
      <c r="AS259" t="s">
        <v>249</v>
      </c>
      <c r="AT259">
        <v>1557164802.66</v>
      </c>
      <c r="AU259">
        <v>751.7796</v>
      </c>
      <c r="AV259">
        <v>783.70504</v>
      </c>
      <c r="AW259">
        <v>13.92486</v>
      </c>
      <c r="AX259">
        <v>12.663892</v>
      </c>
      <c r="AY259">
        <v>500.0042</v>
      </c>
      <c r="AZ259">
        <v>101.01512</v>
      </c>
      <c r="BA259">
        <v>0.20000544</v>
      </c>
      <c r="BB259">
        <v>20.000076</v>
      </c>
      <c r="BC259">
        <v>21.488964</v>
      </c>
      <c r="BD259">
        <v>999.9</v>
      </c>
      <c r="BE259">
        <v>0</v>
      </c>
      <c r="BF259">
        <v>0</v>
      </c>
      <c r="BG259">
        <v>9992.548</v>
      </c>
      <c r="BH259">
        <v>0</v>
      </c>
      <c r="BI259">
        <v>60.694044</v>
      </c>
      <c r="BJ259">
        <v>1500.0116</v>
      </c>
      <c r="BK259">
        <v>0.97300276</v>
      </c>
      <c r="BL259">
        <v>0.026997248</v>
      </c>
      <c r="BM259">
        <v>0</v>
      </c>
      <c r="BN259">
        <v>2.218864</v>
      </c>
      <c r="BO259">
        <v>0</v>
      </c>
      <c r="BP259">
        <v>11411.08</v>
      </c>
      <c r="BQ259">
        <v>13122.124</v>
      </c>
      <c r="BR259">
        <v>37</v>
      </c>
      <c r="BS259">
        <v>39.1996</v>
      </c>
      <c r="BT259">
        <v>38.32208</v>
      </c>
      <c r="BU259">
        <v>37.5</v>
      </c>
      <c r="BV259">
        <v>36.74748</v>
      </c>
      <c r="BW259">
        <v>1459.512</v>
      </c>
      <c r="BX259">
        <v>40.4996</v>
      </c>
      <c r="BY259">
        <v>0</v>
      </c>
      <c r="BZ259">
        <v>1557164834.5</v>
      </c>
      <c r="CA259">
        <v>2.20804230769231</v>
      </c>
      <c r="CB259">
        <v>0.29730942600815</v>
      </c>
      <c r="CC259">
        <v>2.6735043113511</v>
      </c>
      <c r="CD259">
        <v>11411.4076923077</v>
      </c>
      <c r="CE259">
        <v>15</v>
      </c>
      <c r="CF259">
        <v>0</v>
      </c>
      <c r="CG259" t="s">
        <v>250</v>
      </c>
      <c r="CH259">
        <v>0</v>
      </c>
      <c r="CI259">
        <v>0</v>
      </c>
      <c r="CJ259">
        <v>0</v>
      </c>
      <c r="CK259">
        <v>0</v>
      </c>
      <c r="CL259">
        <v>0</v>
      </c>
      <c r="CM259">
        <v>0</v>
      </c>
      <c r="CN259">
        <v>0</v>
      </c>
      <c r="CO259">
        <v>-31.8368195121951</v>
      </c>
      <c r="CP259">
        <v>-1.66279233449485</v>
      </c>
      <c r="CQ259">
        <v>0.185539536539451</v>
      </c>
      <c r="CR259">
        <v>0</v>
      </c>
      <c r="CS259">
        <v>2.021</v>
      </c>
      <c r="CT259">
        <v>0</v>
      </c>
      <c r="CU259">
        <v>0</v>
      </c>
      <c r="CV259">
        <v>0</v>
      </c>
      <c r="CW259">
        <v>1.26147707317073</v>
      </c>
      <c r="CX259">
        <v>-0.00811463414634217</v>
      </c>
      <c r="CY259">
        <v>0.0011901675305366</v>
      </c>
      <c r="CZ259">
        <v>1</v>
      </c>
      <c r="DA259">
        <v>1</v>
      </c>
      <c r="DB259">
        <v>3</v>
      </c>
      <c r="DC259" t="s">
        <v>270</v>
      </c>
      <c r="DD259">
        <v>1.85562</v>
      </c>
      <c r="DE259">
        <v>1.85379</v>
      </c>
      <c r="DF259">
        <v>1.85483</v>
      </c>
      <c r="DG259">
        <v>1.85914</v>
      </c>
      <c r="DH259">
        <v>1.85355</v>
      </c>
      <c r="DI259">
        <v>1.85791</v>
      </c>
      <c r="DJ259">
        <v>1.85514</v>
      </c>
      <c r="DK259">
        <v>1.85379</v>
      </c>
      <c r="DL259" t="s">
        <v>252</v>
      </c>
      <c r="DM259" t="s">
        <v>19</v>
      </c>
      <c r="DN259" t="s">
        <v>19</v>
      </c>
      <c r="DO259" t="s">
        <v>19</v>
      </c>
      <c r="DP259" t="s">
        <v>253</v>
      </c>
      <c r="DQ259" t="s">
        <v>254</v>
      </c>
      <c r="DR259" t="s">
        <v>255</v>
      </c>
      <c r="DS259" t="s">
        <v>255</v>
      </c>
      <c r="DT259" t="s">
        <v>255</v>
      </c>
      <c r="DU259" t="s">
        <v>255</v>
      </c>
      <c r="DV259">
        <v>0</v>
      </c>
      <c r="DW259">
        <v>100</v>
      </c>
      <c r="DX259">
        <v>100</v>
      </c>
      <c r="DY259">
        <v>0</v>
      </c>
      <c r="DZ259">
        <v>0</v>
      </c>
      <c r="EA259">
        <v>2</v>
      </c>
      <c r="EB259">
        <v>503.118</v>
      </c>
      <c r="EC259">
        <v>327.002</v>
      </c>
      <c r="ED259">
        <v>16.773</v>
      </c>
      <c r="EE259">
        <v>19.4203</v>
      </c>
      <c r="EF259">
        <v>29.9999</v>
      </c>
      <c r="EG259">
        <v>19.3914</v>
      </c>
      <c r="EH259">
        <v>19.3994</v>
      </c>
      <c r="EI259">
        <v>34.5957</v>
      </c>
      <c r="EJ259">
        <v>34.086</v>
      </c>
      <c r="EK259">
        <v>0</v>
      </c>
      <c r="EL259">
        <v>16.7729</v>
      </c>
      <c r="EM259">
        <v>808.33</v>
      </c>
      <c r="EN259">
        <v>12.6595</v>
      </c>
      <c r="EO259">
        <v>102.154</v>
      </c>
      <c r="EP259">
        <v>102.56</v>
      </c>
    </row>
    <row r="260" spans="1:146">
      <c r="A260">
        <v>244</v>
      </c>
      <c r="B260">
        <v>1557164813</v>
      </c>
      <c r="C260">
        <v>486</v>
      </c>
      <c r="D260" t="s">
        <v>742</v>
      </c>
      <c r="E260" t="s">
        <v>743</v>
      </c>
      <c r="H260">
        <v>1557164804.66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-0.0418380988160669</v>
      </c>
      <c r="AF260">
        <v>0.0469669311397954</v>
      </c>
      <c r="AG260">
        <v>3.49855722369951</v>
      </c>
      <c r="AH260">
        <v>4</v>
      </c>
      <c r="AI260">
        <v>1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6</v>
      </c>
      <c r="AR260">
        <v>0.5</v>
      </c>
      <c r="AS260" t="s">
        <v>249</v>
      </c>
      <c r="AT260">
        <v>1557164804.66</v>
      </c>
      <c r="AU260">
        <v>755.05712</v>
      </c>
      <c r="AV260">
        <v>787.04608</v>
      </c>
      <c r="AW260">
        <v>13.923672</v>
      </c>
      <c r="AX260">
        <v>12.663008</v>
      </c>
      <c r="AY260">
        <v>500.01516</v>
      </c>
      <c r="AZ260">
        <v>101.01508</v>
      </c>
      <c r="BA260">
        <v>0.2000218</v>
      </c>
      <c r="BB260">
        <v>19.999696</v>
      </c>
      <c r="BC260">
        <v>21.486108</v>
      </c>
      <c r="BD260">
        <v>999.9</v>
      </c>
      <c r="BE260">
        <v>0</v>
      </c>
      <c r="BF260">
        <v>0</v>
      </c>
      <c r="BG260">
        <v>9988.074</v>
      </c>
      <c r="BH260">
        <v>0</v>
      </c>
      <c r="BI260">
        <v>60.646248</v>
      </c>
      <c r="BJ260">
        <v>1500</v>
      </c>
      <c r="BK260">
        <v>0.97300256</v>
      </c>
      <c r="BL260">
        <v>0.026997428</v>
      </c>
      <c r="BM260">
        <v>0</v>
      </c>
      <c r="BN260">
        <v>2.230576</v>
      </c>
      <c r="BO260">
        <v>0</v>
      </c>
      <c r="BP260">
        <v>11412.528</v>
      </c>
      <c r="BQ260">
        <v>13122.024</v>
      </c>
      <c r="BR260">
        <v>37</v>
      </c>
      <c r="BS260">
        <v>39.20716</v>
      </c>
      <c r="BT260">
        <v>38.32712</v>
      </c>
      <c r="BU260">
        <v>37.5</v>
      </c>
      <c r="BV260">
        <v>36.75</v>
      </c>
      <c r="BW260">
        <v>1459.5004</v>
      </c>
      <c r="BX260">
        <v>40.4996</v>
      </c>
      <c r="BY260">
        <v>0</v>
      </c>
      <c r="BZ260">
        <v>1557164836.3</v>
      </c>
      <c r="CA260">
        <v>2.21841153846154</v>
      </c>
      <c r="CB260">
        <v>0.576714543347046</v>
      </c>
      <c r="CC260">
        <v>36.875213658922</v>
      </c>
      <c r="CD260">
        <v>11412.8846153846</v>
      </c>
      <c r="CE260">
        <v>15</v>
      </c>
      <c r="CF260">
        <v>0</v>
      </c>
      <c r="CG260" t="s">
        <v>250</v>
      </c>
      <c r="CH260">
        <v>0</v>
      </c>
      <c r="CI260">
        <v>0</v>
      </c>
      <c r="CJ260">
        <v>0</v>
      </c>
      <c r="CK260">
        <v>0</v>
      </c>
      <c r="CL260">
        <v>0</v>
      </c>
      <c r="CM260">
        <v>0</v>
      </c>
      <c r="CN260">
        <v>0</v>
      </c>
      <c r="CO260">
        <v>-31.9070414634146</v>
      </c>
      <c r="CP260">
        <v>-1.68621324041797</v>
      </c>
      <c r="CQ260">
        <v>0.187171688467332</v>
      </c>
      <c r="CR260">
        <v>0</v>
      </c>
      <c r="CS260">
        <v>2.783</v>
      </c>
      <c r="CT260">
        <v>0</v>
      </c>
      <c r="CU260">
        <v>0</v>
      </c>
      <c r="CV260">
        <v>0</v>
      </c>
      <c r="CW260">
        <v>1.26126365853659</v>
      </c>
      <c r="CX260">
        <v>-0.00915135888501393</v>
      </c>
      <c r="CY260">
        <v>0.00123992477367715</v>
      </c>
      <c r="CZ260">
        <v>1</v>
      </c>
      <c r="DA260">
        <v>1</v>
      </c>
      <c r="DB260">
        <v>3</v>
      </c>
      <c r="DC260" t="s">
        <v>270</v>
      </c>
      <c r="DD260">
        <v>1.85562</v>
      </c>
      <c r="DE260">
        <v>1.85379</v>
      </c>
      <c r="DF260">
        <v>1.85483</v>
      </c>
      <c r="DG260">
        <v>1.85916</v>
      </c>
      <c r="DH260">
        <v>1.85355</v>
      </c>
      <c r="DI260">
        <v>1.85791</v>
      </c>
      <c r="DJ260">
        <v>1.85513</v>
      </c>
      <c r="DK260">
        <v>1.85379</v>
      </c>
      <c r="DL260" t="s">
        <v>252</v>
      </c>
      <c r="DM260" t="s">
        <v>19</v>
      </c>
      <c r="DN260" t="s">
        <v>19</v>
      </c>
      <c r="DO260" t="s">
        <v>19</v>
      </c>
      <c r="DP260" t="s">
        <v>253</v>
      </c>
      <c r="DQ260" t="s">
        <v>254</v>
      </c>
      <c r="DR260" t="s">
        <v>255</v>
      </c>
      <c r="DS260" t="s">
        <v>255</v>
      </c>
      <c r="DT260" t="s">
        <v>255</v>
      </c>
      <c r="DU260" t="s">
        <v>255</v>
      </c>
      <c r="DV260">
        <v>0</v>
      </c>
      <c r="DW260">
        <v>100</v>
      </c>
      <c r="DX260">
        <v>100</v>
      </c>
      <c r="DY260">
        <v>0</v>
      </c>
      <c r="DZ260">
        <v>0</v>
      </c>
      <c r="EA260">
        <v>2</v>
      </c>
      <c r="EB260">
        <v>503.109</v>
      </c>
      <c r="EC260">
        <v>327.073</v>
      </c>
      <c r="ED260">
        <v>16.7727</v>
      </c>
      <c r="EE260">
        <v>19.4194</v>
      </c>
      <c r="EF260">
        <v>29.9999</v>
      </c>
      <c r="EG260">
        <v>19.3905</v>
      </c>
      <c r="EH260">
        <v>19.3981</v>
      </c>
      <c r="EI260">
        <v>34.7299</v>
      </c>
      <c r="EJ260">
        <v>34.086</v>
      </c>
      <c r="EK260">
        <v>0</v>
      </c>
      <c r="EL260">
        <v>16.7742</v>
      </c>
      <c r="EM260">
        <v>813.33</v>
      </c>
      <c r="EN260">
        <v>12.6595</v>
      </c>
      <c r="EO260">
        <v>102.154</v>
      </c>
      <c r="EP260">
        <v>102.56</v>
      </c>
    </row>
    <row r="261" spans="1:146">
      <c r="A261">
        <v>245</v>
      </c>
      <c r="B261">
        <v>1557164815</v>
      </c>
      <c r="C261">
        <v>488</v>
      </c>
      <c r="D261" t="s">
        <v>744</v>
      </c>
      <c r="E261" t="s">
        <v>745</v>
      </c>
      <c r="H261">
        <v>1557164806.66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-0.0418338718532297</v>
      </c>
      <c r="AF261">
        <v>0.0469621860037083</v>
      </c>
      <c r="AG261">
        <v>3.49827804152874</v>
      </c>
      <c r="AH261">
        <v>4</v>
      </c>
      <c r="AI261">
        <v>1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6</v>
      </c>
      <c r="AR261">
        <v>0.5</v>
      </c>
      <c r="AS261" t="s">
        <v>249</v>
      </c>
      <c r="AT261">
        <v>1557164806.66</v>
      </c>
      <c r="AU261">
        <v>758.33376</v>
      </c>
      <c r="AV261">
        <v>790.3988</v>
      </c>
      <c r="AW261">
        <v>13.922616</v>
      </c>
      <c r="AX261">
        <v>12.661904</v>
      </c>
      <c r="AY261">
        <v>500.00904</v>
      </c>
      <c r="AZ261">
        <v>101.015</v>
      </c>
      <c r="BA261">
        <v>0.19999884</v>
      </c>
      <c r="BB261">
        <v>19.999308</v>
      </c>
      <c r="BC261">
        <v>21.481032</v>
      </c>
      <c r="BD261">
        <v>999.9</v>
      </c>
      <c r="BE261">
        <v>0</v>
      </c>
      <c r="BF261">
        <v>0</v>
      </c>
      <c r="BG261">
        <v>9987.0728</v>
      </c>
      <c r="BH261">
        <v>0</v>
      </c>
      <c r="BI261">
        <v>60.612824</v>
      </c>
      <c r="BJ261">
        <v>1499.988</v>
      </c>
      <c r="BK261">
        <v>0.97300316</v>
      </c>
      <c r="BL261">
        <v>0.0269968</v>
      </c>
      <c r="BM261">
        <v>0</v>
      </c>
      <c r="BN261">
        <v>2.243632</v>
      </c>
      <c r="BO261">
        <v>0</v>
      </c>
      <c r="BP261">
        <v>11413.992</v>
      </c>
      <c r="BQ261">
        <v>13121.92</v>
      </c>
      <c r="BR261">
        <v>37.00496</v>
      </c>
      <c r="BS261">
        <v>39.21472</v>
      </c>
      <c r="BT261">
        <v>38.33468</v>
      </c>
      <c r="BU261">
        <v>37.5</v>
      </c>
      <c r="BV261">
        <v>36.75</v>
      </c>
      <c r="BW261">
        <v>1459.4896</v>
      </c>
      <c r="BX261">
        <v>40.4984</v>
      </c>
      <c r="BY261">
        <v>0</v>
      </c>
      <c r="BZ261">
        <v>1557164838.1</v>
      </c>
      <c r="CA261">
        <v>2.23411153846154</v>
      </c>
      <c r="CB261">
        <v>0.59692650866487</v>
      </c>
      <c r="CC261">
        <v>68.1572648921692</v>
      </c>
      <c r="CD261">
        <v>11414.2076923077</v>
      </c>
      <c r="CE261">
        <v>15</v>
      </c>
      <c r="CF261">
        <v>0</v>
      </c>
      <c r="CG261" t="s">
        <v>250</v>
      </c>
      <c r="CH261">
        <v>0</v>
      </c>
      <c r="CI261">
        <v>0</v>
      </c>
      <c r="CJ261">
        <v>0</v>
      </c>
      <c r="CK261">
        <v>0</v>
      </c>
      <c r="CL261">
        <v>0</v>
      </c>
      <c r="CM261">
        <v>0</v>
      </c>
      <c r="CN261">
        <v>0</v>
      </c>
      <c r="CO261">
        <v>-31.9867219512195</v>
      </c>
      <c r="CP261">
        <v>-1.80455749128897</v>
      </c>
      <c r="CQ261">
        <v>0.200444369159875</v>
      </c>
      <c r="CR261">
        <v>0</v>
      </c>
      <c r="CS261">
        <v>2.3123</v>
      </c>
      <c r="CT261">
        <v>0</v>
      </c>
      <c r="CU261">
        <v>0</v>
      </c>
      <c r="CV261">
        <v>0</v>
      </c>
      <c r="CW261">
        <v>1.26098146341463</v>
      </c>
      <c r="CX261">
        <v>-0.00452425087107794</v>
      </c>
      <c r="CY261">
        <v>0.000894016862872576</v>
      </c>
      <c r="CZ261">
        <v>1</v>
      </c>
      <c r="DA261">
        <v>1</v>
      </c>
      <c r="DB261">
        <v>3</v>
      </c>
      <c r="DC261" t="s">
        <v>270</v>
      </c>
      <c r="DD261">
        <v>1.85562</v>
      </c>
      <c r="DE261">
        <v>1.85379</v>
      </c>
      <c r="DF261">
        <v>1.85484</v>
      </c>
      <c r="DG261">
        <v>1.85916</v>
      </c>
      <c r="DH261">
        <v>1.85354</v>
      </c>
      <c r="DI261">
        <v>1.85792</v>
      </c>
      <c r="DJ261">
        <v>1.85513</v>
      </c>
      <c r="DK261">
        <v>1.85378</v>
      </c>
      <c r="DL261" t="s">
        <v>252</v>
      </c>
      <c r="DM261" t="s">
        <v>19</v>
      </c>
      <c r="DN261" t="s">
        <v>19</v>
      </c>
      <c r="DO261" t="s">
        <v>19</v>
      </c>
      <c r="DP261" t="s">
        <v>253</v>
      </c>
      <c r="DQ261" t="s">
        <v>254</v>
      </c>
      <c r="DR261" t="s">
        <v>255</v>
      </c>
      <c r="DS261" t="s">
        <v>255</v>
      </c>
      <c r="DT261" t="s">
        <v>255</v>
      </c>
      <c r="DU261" t="s">
        <v>255</v>
      </c>
      <c r="DV261">
        <v>0</v>
      </c>
      <c r="DW261">
        <v>100</v>
      </c>
      <c r="DX261">
        <v>100</v>
      </c>
      <c r="DY261">
        <v>0</v>
      </c>
      <c r="DZ261">
        <v>0</v>
      </c>
      <c r="EA261">
        <v>2</v>
      </c>
      <c r="EB261">
        <v>503.202</v>
      </c>
      <c r="EC261">
        <v>326.917</v>
      </c>
      <c r="ED261">
        <v>16.7727</v>
      </c>
      <c r="EE261">
        <v>19.4183</v>
      </c>
      <c r="EF261">
        <v>29.9999</v>
      </c>
      <c r="EG261">
        <v>19.3893</v>
      </c>
      <c r="EH261">
        <v>19.3969</v>
      </c>
      <c r="EI261">
        <v>34.8273</v>
      </c>
      <c r="EJ261">
        <v>34.086</v>
      </c>
      <c r="EK261">
        <v>0</v>
      </c>
      <c r="EL261">
        <v>16.7742</v>
      </c>
      <c r="EM261">
        <v>813.33</v>
      </c>
      <c r="EN261">
        <v>12.6595</v>
      </c>
      <c r="EO261">
        <v>102.154</v>
      </c>
      <c r="EP261">
        <v>102.559</v>
      </c>
    </row>
    <row r="262" spans="1:146">
      <c r="A262">
        <v>246</v>
      </c>
      <c r="B262">
        <v>1557164817</v>
      </c>
      <c r="C262">
        <v>490</v>
      </c>
      <c r="D262" t="s">
        <v>746</v>
      </c>
      <c r="E262" t="s">
        <v>747</v>
      </c>
      <c r="H262">
        <v>1557164808.66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-0.0418308655868141</v>
      </c>
      <c r="AF262">
        <v>0.0469588112062934</v>
      </c>
      <c r="AG262">
        <v>3.49807947780848</v>
      </c>
      <c r="AH262">
        <v>4</v>
      </c>
      <c r="AI262">
        <v>1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6</v>
      </c>
      <c r="AR262">
        <v>0.5</v>
      </c>
      <c r="AS262" t="s">
        <v>249</v>
      </c>
      <c r="AT262">
        <v>1557164808.66</v>
      </c>
      <c r="AU262">
        <v>761.60716</v>
      </c>
      <c r="AV262">
        <v>793.72132</v>
      </c>
      <c r="AW262">
        <v>13.921596</v>
      </c>
      <c r="AX262">
        <v>12.660608</v>
      </c>
      <c r="AY262">
        <v>500.01056</v>
      </c>
      <c r="AZ262">
        <v>101.01508</v>
      </c>
      <c r="BA262">
        <v>0.19999424</v>
      </c>
      <c r="BB262">
        <v>19.998516</v>
      </c>
      <c r="BC262">
        <v>21.47604</v>
      </c>
      <c r="BD262">
        <v>999.9</v>
      </c>
      <c r="BE262">
        <v>0</v>
      </c>
      <c r="BF262">
        <v>0</v>
      </c>
      <c r="BG262">
        <v>9986.3472</v>
      </c>
      <c r="BH262">
        <v>0</v>
      </c>
      <c r="BI262">
        <v>60.588232</v>
      </c>
      <c r="BJ262">
        <v>1499.9856</v>
      </c>
      <c r="BK262">
        <v>0.97300396</v>
      </c>
      <c r="BL262">
        <v>0.026995992</v>
      </c>
      <c r="BM262">
        <v>0</v>
      </c>
      <c r="BN262">
        <v>2.28018</v>
      </c>
      <c r="BO262">
        <v>0</v>
      </c>
      <c r="BP262">
        <v>11415.488</v>
      </c>
      <c r="BQ262">
        <v>13121.908</v>
      </c>
      <c r="BR262">
        <v>37.00992</v>
      </c>
      <c r="BS262">
        <v>39.22228</v>
      </c>
      <c r="BT262">
        <v>38.34224</v>
      </c>
      <c r="BU262">
        <v>37.50248</v>
      </c>
      <c r="BV262">
        <v>36.75</v>
      </c>
      <c r="BW262">
        <v>1459.4884</v>
      </c>
      <c r="BX262">
        <v>40.4972</v>
      </c>
      <c r="BY262">
        <v>0</v>
      </c>
      <c r="BZ262">
        <v>1557164840.5</v>
      </c>
      <c r="CA262">
        <v>2.25880384615385</v>
      </c>
      <c r="CB262">
        <v>0.649104279281853</v>
      </c>
      <c r="CC262">
        <v>95.6376066625371</v>
      </c>
      <c r="CD262">
        <v>11416.4230769231</v>
      </c>
      <c r="CE262">
        <v>15</v>
      </c>
      <c r="CF262">
        <v>0</v>
      </c>
      <c r="CG262" t="s">
        <v>250</v>
      </c>
      <c r="CH262">
        <v>0</v>
      </c>
      <c r="CI262">
        <v>0</v>
      </c>
      <c r="CJ262">
        <v>0</v>
      </c>
      <c r="CK262">
        <v>0</v>
      </c>
      <c r="CL262">
        <v>0</v>
      </c>
      <c r="CM262">
        <v>0</v>
      </c>
      <c r="CN262">
        <v>0</v>
      </c>
      <c r="CO262">
        <v>-32.0384341463415</v>
      </c>
      <c r="CP262">
        <v>-1.84079163763043</v>
      </c>
      <c r="CQ262">
        <v>0.203330539030221</v>
      </c>
      <c r="CR262">
        <v>0</v>
      </c>
      <c r="CS262">
        <v>2.4076</v>
      </c>
      <c r="CT262">
        <v>0</v>
      </c>
      <c r="CU262">
        <v>0</v>
      </c>
      <c r="CV262">
        <v>0</v>
      </c>
      <c r="CW262">
        <v>1.26090097560976</v>
      </c>
      <c r="CX262">
        <v>0.00185728222996385</v>
      </c>
      <c r="CY262">
        <v>0.000710941680150945</v>
      </c>
      <c r="CZ262">
        <v>1</v>
      </c>
      <c r="DA262">
        <v>1</v>
      </c>
      <c r="DB262">
        <v>3</v>
      </c>
      <c r="DC262" t="s">
        <v>270</v>
      </c>
      <c r="DD262">
        <v>1.85562</v>
      </c>
      <c r="DE262">
        <v>1.85379</v>
      </c>
      <c r="DF262">
        <v>1.85485</v>
      </c>
      <c r="DG262">
        <v>1.85916</v>
      </c>
      <c r="DH262">
        <v>1.85354</v>
      </c>
      <c r="DI262">
        <v>1.85793</v>
      </c>
      <c r="DJ262">
        <v>1.85513</v>
      </c>
      <c r="DK262">
        <v>1.85378</v>
      </c>
      <c r="DL262" t="s">
        <v>252</v>
      </c>
      <c r="DM262" t="s">
        <v>19</v>
      </c>
      <c r="DN262" t="s">
        <v>19</v>
      </c>
      <c r="DO262" t="s">
        <v>19</v>
      </c>
      <c r="DP262" t="s">
        <v>253</v>
      </c>
      <c r="DQ262" t="s">
        <v>254</v>
      </c>
      <c r="DR262" t="s">
        <v>255</v>
      </c>
      <c r="DS262" t="s">
        <v>255</v>
      </c>
      <c r="DT262" t="s">
        <v>255</v>
      </c>
      <c r="DU262" t="s">
        <v>255</v>
      </c>
      <c r="DV262">
        <v>0</v>
      </c>
      <c r="DW262">
        <v>100</v>
      </c>
      <c r="DX262">
        <v>100</v>
      </c>
      <c r="DY262">
        <v>0</v>
      </c>
      <c r="DZ262">
        <v>0</v>
      </c>
      <c r="EA262">
        <v>2</v>
      </c>
      <c r="EB262">
        <v>503.114</v>
      </c>
      <c r="EC262">
        <v>327.002</v>
      </c>
      <c r="ED262">
        <v>16.7731</v>
      </c>
      <c r="EE262">
        <v>19.417</v>
      </c>
      <c r="EF262">
        <v>30</v>
      </c>
      <c r="EG262">
        <v>19.3881</v>
      </c>
      <c r="EH262">
        <v>19.3961</v>
      </c>
      <c r="EI262">
        <v>34.941</v>
      </c>
      <c r="EJ262">
        <v>34.086</v>
      </c>
      <c r="EK262">
        <v>0</v>
      </c>
      <c r="EL262">
        <v>16.7777</v>
      </c>
      <c r="EM262">
        <v>818.33</v>
      </c>
      <c r="EN262">
        <v>12.6595</v>
      </c>
      <c r="EO262">
        <v>102.154</v>
      </c>
      <c r="EP262">
        <v>102.56</v>
      </c>
    </row>
    <row r="263" spans="1:146">
      <c r="A263">
        <v>247</v>
      </c>
      <c r="B263">
        <v>1557164819</v>
      </c>
      <c r="C263">
        <v>492</v>
      </c>
      <c r="D263" t="s">
        <v>748</v>
      </c>
      <c r="E263" t="s">
        <v>749</v>
      </c>
      <c r="H263">
        <v>1557164810.66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-0.0418295856793841</v>
      </c>
      <c r="AF263">
        <v>0.0469573743980772</v>
      </c>
      <c r="AG263">
        <v>3.49799493847696</v>
      </c>
      <c r="AH263">
        <v>4</v>
      </c>
      <c r="AI263">
        <v>1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6</v>
      </c>
      <c r="AR263">
        <v>0.5</v>
      </c>
      <c r="AS263" t="s">
        <v>249</v>
      </c>
      <c r="AT263">
        <v>1557164810.66</v>
      </c>
      <c r="AU263">
        <v>764.886</v>
      </c>
      <c r="AV263">
        <v>797.06988</v>
      </c>
      <c r="AW263">
        <v>13.920552</v>
      </c>
      <c r="AX263">
        <v>12.659392</v>
      </c>
      <c r="AY263">
        <v>500.0162</v>
      </c>
      <c r="AZ263">
        <v>101.01504</v>
      </c>
      <c r="BA263">
        <v>0.19998476</v>
      </c>
      <c r="BB263">
        <v>19.997784</v>
      </c>
      <c r="BC263">
        <v>21.471344</v>
      </c>
      <c r="BD263">
        <v>999.9</v>
      </c>
      <c r="BE263">
        <v>0</v>
      </c>
      <c r="BF263">
        <v>0</v>
      </c>
      <c r="BG263">
        <v>9986.0456</v>
      </c>
      <c r="BH263">
        <v>0</v>
      </c>
      <c r="BI263">
        <v>60.548448</v>
      </c>
      <c r="BJ263">
        <v>1499.9844</v>
      </c>
      <c r="BK263">
        <v>0.97300316</v>
      </c>
      <c r="BL263">
        <v>0.026996772</v>
      </c>
      <c r="BM263">
        <v>0</v>
      </c>
      <c r="BN263">
        <v>2.291388</v>
      </c>
      <c r="BO263">
        <v>0</v>
      </c>
      <c r="BP263">
        <v>11417.256</v>
      </c>
      <c r="BQ263">
        <v>13121.892</v>
      </c>
      <c r="BR263">
        <v>37.0124</v>
      </c>
      <c r="BS263">
        <v>39.22984</v>
      </c>
      <c r="BT263">
        <v>38.3498</v>
      </c>
      <c r="BU263">
        <v>37.50744</v>
      </c>
      <c r="BV263">
        <v>36.75248</v>
      </c>
      <c r="BW263">
        <v>1459.486</v>
      </c>
      <c r="BX263">
        <v>40.4984</v>
      </c>
      <c r="BY263">
        <v>0</v>
      </c>
      <c r="BZ263">
        <v>1557164842.3</v>
      </c>
      <c r="CA263">
        <v>2.28694615384615</v>
      </c>
      <c r="CB263">
        <v>0.645258132093445</v>
      </c>
      <c r="CC263">
        <v>99.3777778718614</v>
      </c>
      <c r="CD263">
        <v>11418.1692307692</v>
      </c>
      <c r="CE263">
        <v>15</v>
      </c>
      <c r="CF263">
        <v>0</v>
      </c>
      <c r="CG263" t="s">
        <v>250</v>
      </c>
      <c r="CH263">
        <v>0</v>
      </c>
      <c r="CI263">
        <v>0</v>
      </c>
      <c r="CJ263">
        <v>0</v>
      </c>
      <c r="CK263">
        <v>0</v>
      </c>
      <c r="CL263">
        <v>0</v>
      </c>
      <c r="CM263">
        <v>0</v>
      </c>
      <c r="CN263">
        <v>0</v>
      </c>
      <c r="CO263">
        <v>-32.1094</v>
      </c>
      <c r="CP263">
        <v>-2.03015958188188</v>
      </c>
      <c r="CQ263">
        <v>0.221267692416487</v>
      </c>
      <c r="CR263">
        <v>0</v>
      </c>
      <c r="CS263">
        <v>2.2071</v>
      </c>
      <c r="CT263">
        <v>0</v>
      </c>
      <c r="CU263">
        <v>0</v>
      </c>
      <c r="CV263">
        <v>0</v>
      </c>
      <c r="CW263">
        <v>1.26099024390244</v>
      </c>
      <c r="CX263">
        <v>0.00506592334494935</v>
      </c>
      <c r="CY263">
        <v>0.00084013497116825</v>
      </c>
      <c r="CZ263">
        <v>1</v>
      </c>
      <c r="DA263">
        <v>1</v>
      </c>
      <c r="DB263">
        <v>3</v>
      </c>
      <c r="DC263" t="s">
        <v>270</v>
      </c>
      <c r="DD263">
        <v>1.85562</v>
      </c>
      <c r="DE263">
        <v>1.85379</v>
      </c>
      <c r="DF263">
        <v>1.85484</v>
      </c>
      <c r="DG263">
        <v>1.85915</v>
      </c>
      <c r="DH263">
        <v>1.85354</v>
      </c>
      <c r="DI263">
        <v>1.85792</v>
      </c>
      <c r="DJ263">
        <v>1.85513</v>
      </c>
      <c r="DK263">
        <v>1.85378</v>
      </c>
      <c r="DL263" t="s">
        <v>252</v>
      </c>
      <c r="DM263" t="s">
        <v>19</v>
      </c>
      <c r="DN263" t="s">
        <v>19</v>
      </c>
      <c r="DO263" t="s">
        <v>19</v>
      </c>
      <c r="DP263" t="s">
        <v>253</v>
      </c>
      <c r="DQ263" t="s">
        <v>254</v>
      </c>
      <c r="DR263" t="s">
        <v>255</v>
      </c>
      <c r="DS263" t="s">
        <v>255</v>
      </c>
      <c r="DT263" t="s">
        <v>255</v>
      </c>
      <c r="DU263" t="s">
        <v>255</v>
      </c>
      <c r="DV263">
        <v>0</v>
      </c>
      <c r="DW263">
        <v>100</v>
      </c>
      <c r="DX263">
        <v>100</v>
      </c>
      <c r="DY263">
        <v>0</v>
      </c>
      <c r="DZ263">
        <v>0</v>
      </c>
      <c r="EA263">
        <v>2</v>
      </c>
      <c r="EB263">
        <v>503.086</v>
      </c>
      <c r="EC263">
        <v>327.062</v>
      </c>
      <c r="ED263">
        <v>16.7738</v>
      </c>
      <c r="EE263">
        <v>19.4161</v>
      </c>
      <c r="EF263">
        <v>30.0001</v>
      </c>
      <c r="EG263">
        <v>19.3867</v>
      </c>
      <c r="EH263">
        <v>19.3948</v>
      </c>
      <c r="EI263">
        <v>35.0743</v>
      </c>
      <c r="EJ263">
        <v>34.086</v>
      </c>
      <c r="EK263">
        <v>0</v>
      </c>
      <c r="EL263">
        <v>16.7777</v>
      </c>
      <c r="EM263">
        <v>823.33</v>
      </c>
      <c r="EN263">
        <v>12.6595</v>
      </c>
      <c r="EO263">
        <v>102.153</v>
      </c>
      <c r="EP263">
        <v>102.561</v>
      </c>
    </row>
    <row r="264" spans="1:146">
      <c r="A264">
        <v>248</v>
      </c>
      <c r="B264">
        <v>1557164821</v>
      </c>
      <c r="C264">
        <v>494</v>
      </c>
      <c r="D264" t="s">
        <v>750</v>
      </c>
      <c r="E264" t="s">
        <v>751</v>
      </c>
      <c r="H264">
        <v>1557164812.66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-0.0418478032390619</v>
      </c>
      <c r="AF264">
        <v>0.0469778252047614</v>
      </c>
      <c r="AG264">
        <v>3.49919814332641</v>
      </c>
      <c r="AH264">
        <v>4</v>
      </c>
      <c r="AI264">
        <v>1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6</v>
      </c>
      <c r="AR264">
        <v>0.5</v>
      </c>
      <c r="AS264" t="s">
        <v>249</v>
      </c>
      <c r="AT264">
        <v>1557164812.66</v>
      </c>
      <c r="AU264">
        <v>768.1748</v>
      </c>
      <c r="AV264">
        <v>800.43484</v>
      </c>
      <c r="AW264">
        <v>13.919612</v>
      </c>
      <c r="AX264">
        <v>12.658524</v>
      </c>
      <c r="AY264">
        <v>500.0036</v>
      </c>
      <c r="AZ264">
        <v>101.01476</v>
      </c>
      <c r="BA264">
        <v>0.19994944</v>
      </c>
      <c r="BB264">
        <v>19.997572</v>
      </c>
      <c r="BC264">
        <v>21.46652</v>
      </c>
      <c r="BD264">
        <v>999.9</v>
      </c>
      <c r="BE264">
        <v>0</v>
      </c>
      <c r="BF264">
        <v>0</v>
      </c>
      <c r="BG264">
        <v>9990.4224</v>
      </c>
      <c r="BH264">
        <v>0</v>
      </c>
      <c r="BI264">
        <v>60.512536</v>
      </c>
      <c r="BJ264">
        <v>1499.9712</v>
      </c>
      <c r="BK264">
        <v>0.97300376</v>
      </c>
      <c r="BL264">
        <v>0.026996172</v>
      </c>
      <c r="BM264">
        <v>0</v>
      </c>
      <c r="BN264">
        <v>2.326852</v>
      </c>
      <c r="BO264">
        <v>0</v>
      </c>
      <c r="BP264">
        <v>11418.904</v>
      </c>
      <c r="BQ264">
        <v>13121.78</v>
      </c>
      <c r="BR264">
        <v>37.01984</v>
      </c>
      <c r="BS264">
        <v>39.23488</v>
      </c>
      <c r="BT264">
        <v>38.35736</v>
      </c>
      <c r="BU264">
        <v>37.51488</v>
      </c>
      <c r="BV264">
        <v>36.75248</v>
      </c>
      <c r="BW264">
        <v>1459.474</v>
      </c>
      <c r="BX264">
        <v>40.4972</v>
      </c>
      <c r="BY264">
        <v>0</v>
      </c>
      <c r="BZ264">
        <v>1557164844.1</v>
      </c>
      <c r="CA264">
        <v>2.27341153846154</v>
      </c>
      <c r="CB264">
        <v>0.973541892290401</v>
      </c>
      <c r="CC264">
        <v>81.230769271748</v>
      </c>
      <c r="CD264">
        <v>11419.9692307692</v>
      </c>
      <c r="CE264">
        <v>15</v>
      </c>
      <c r="CF264">
        <v>0</v>
      </c>
      <c r="CG264" t="s">
        <v>250</v>
      </c>
      <c r="CH264">
        <v>0</v>
      </c>
      <c r="CI264">
        <v>0</v>
      </c>
      <c r="CJ264">
        <v>0</v>
      </c>
      <c r="CK264">
        <v>0</v>
      </c>
      <c r="CL264">
        <v>0</v>
      </c>
      <c r="CM264">
        <v>0</v>
      </c>
      <c r="CN264">
        <v>0</v>
      </c>
      <c r="CO264">
        <v>-32.1750804878049</v>
      </c>
      <c r="CP264">
        <v>-2.14161742160279</v>
      </c>
      <c r="CQ264">
        <v>0.230365748660385</v>
      </c>
      <c r="CR264">
        <v>0</v>
      </c>
      <c r="CS264">
        <v>2.4473</v>
      </c>
      <c r="CT264">
        <v>0</v>
      </c>
      <c r="CU264">
        <v>0</v>
      </c>
      <c r="CV264">
        <v>0</v>
      </c>
      <c r="CW264">
        <v>1.26103512195122</v>
      </c>
      <c r="CX264">
        <v>0.00342982578397257</v>
      </c>
      <c r="CY264">
        <v>0.000833295315412766</v>
      </c>
      <c r="CZ264">
        <v>1</v>
      </c>
      <c r="DA264">
        <v>1</v>
      </c>
      <c r="DB264">
        <v>3</v>
      </c>
      <c r="DC264" t="s">
        <v>270</v>
      </c>
      <c r="DD264">
        <v>1.85562</v>
      </c>
      <c r="DE264">
        <v>1.85379</v>
      </c>
      <c r="DF264">
        <v>1.85484</v>
      </c>
      <c r="DG264">
        <v>1.85914</v>
      </c>
      <c r="DH264">
        <v>1.85353</v>
      </c>
      <c r="DI264">
        <v>1.85792</v>
      </c>
      <c r="DJ264">
        <v>1.85515</v>
      </c>
      <c r="DK264">
        <v>1.85379</v>
      </c>
      <c r="DL264" t="s">
        <v>252</v>
      </c>
      <c r="DM264" t="s">
        <v>19</v>
      </c>
      <c r="DN264" t="s">
        <v>19</v>
      </c>
      <c r="DO264" t="s">
        <v>19</v>
      </c>
      <c r="DP264" t="s">
        <v>253</v>
      </c>
      <c r="DQ264" t="s">
        <v>254</v>
      </c>
      <c r="DR264" t="s">
        <v>255</v>
      </c>
      <c r="DS264" t="s">
        <v>255</v>
      </c>
      <c r="DT264" t="s">
        <v>255</v>
      </c>
      <c r="DU264" t="s">
        <v>255</v>
      </c>
      <c r="DV264">
        <v>0</v>
      </c>
      <c r="DW264">
        <v>100</v>
      </c>
      <c r="DX264">
        <v>100</v>
      </c>
      <c r="DY264">
        <v>0</v>
      </c>
      <c r="DZ264">
        <v>0</v>
      </c>
      <c r="EA264">
        <v>2</v>
      </c>
      <c r="EB264">
        <v>503.209</v>
      </c>
      <c r="EC264">
        <v>326.871</v>
      </c>
      <c r="ED264">
        <v>16.7753</v>
      </c>
      <c r="EE264">
        <v>19.4153</v>
      </c>
      <c r="EF264">
        <v>30.0001</v>
      </c>
      <c r="EG264">
        <v>19.3855</v>
      </c>
      <c r="EH264">
        <v>19.3936</v>
      </c>
      <c r="EI264">
        <v>35.1715</v>
      </c>
      <c r="EJ264">
        <v>34.086</v>
      </c>
      <c r="EK264">
        <v>0</v>
      </c>
      <c r="EL264">
        <v>16.7777</v>
      </c>
      <c r="EM264">
        <v>823.33</v>
      </c>
      <c r="EN264">
        <v>12.6595</v>
      </c>
      <c r="EO264">
        <v>102.153</v>
      </c>
      <c r="EP264">
        <v>102.561</v>
      </c>
    </row>
    <row r="265" spans="1:146">
      <c r="A265">
        <v>249</v>
      </c>
      <c r="B265">
        <v>1557164823</v>
      </c>
      <c r="C265">
        <v>496</v>
      </c>
      <c r="D265" t="s">
        <v>752</v>
      </c>
      <c r="E265" t="s">
        <v>753</v>
      </c>
      <c r="H265">
        <v>1557164814.66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-0.0418438665173536</v>
      </c>
      <c r="AF265">
        <v>0.0469734058897681</v>
      </c>
      <c r="AG265">
        <v>3.49893815248295</v>
      </c>
      <c r="AH265">
        <v>4</v>
      </c>
      <c r="AI265">
        <v>1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6</v>
      </c>
      <c r="AR265">
        <v>0.5</v>
      </c>
      <c r="AS265" t="s">
        <v>249</v>
      </c>
      <c r="AT265">
        <v>1557164814.66</v>
      </c>
      <c r="AU265">
        <v>771.46872</v>
      </c>
      <c r="AV265">
        <v>803.76724</v>
      </c>
      <c r="AW265">
        <v>13.918952</v>
      </c>
      <c r="AX265">
        <v>12.657788</v>
      </c>
      <c r="AY265">
        <v>500.00396</v>
      </c>
      <c r="AZ265">
        <v>101.0146</v>
      </c>
      <c r="BA265">
        <v>0.19998008</v>
      </c>
      <c r="BB265">
        <v>19.997248</v>
      </c>
      <c r="BC265">
        <v>21.463436</v>
      </c>
      <c r="BD265">
        <v>999.9</v>
      </c>
      <c r="BE265">
        <v>0</v>
      </c>
      <c r="BF265">
        <v>0</v>
      </c>
      <c r="BG265">
        <v>9989.4984</v>
      </c>
      <c r="BH265">
        <v>0</v>
      </c>
      <c r="BI265">
        <v>60.508396</v>
      </c>
      <c r="BJ265">
        <v>1499.982</v>
      </c>
      <c r="BK265">
        <v>0.97300312</v>
      </c>
      <c r="BL265">
        <v>0.026996836</v>
      </c>
      <c r="BM265">
        <v>0</v>
      </c>
      <c r="BN265">
        <v>2.31782</v>
      </c>
      <c r="BO265">
        <v>0</v>
      </c>
      <c r="BP265">
        <v>11420.8</v>
      </c>
      <c r="BQ265">
        <v>13121.872</v>
      </c>
      <c r="BR265">
        <v>37.02728</v>
      </c>
      <c r="BS265">
        <v>39.23992</v>
      </c>
      <c r="BT265">
        <v>38.3624</v>
      </c>
      <c r="BU265">
        <v>37.52232</v>
      </c>
      <c r="BV265">
        <v>36.75744</v>
      </c>
      <c r="BW265">
        <v>1459.4836</v>
      </c>
      <c r="BX265">
        <v>40.4984</v>
      </c>
      <c r="BY265">
        <v>0</v>
      </c>
      <c r="BZ265">
        <v>1557164846.5</v>
      </c>
      <c r="CA265">
        <v>2.30260384615385</v>
      </c>
      <c r="CB265">
        <v>0.315511117216367</v>
      </c>
      <c r="CC265">
        <v>32.6598290047979</v>
      </c>
      <c r="CD265">
        <v>11422.1269230769</v>
      </c>
      <c r="CE265">
        <v>15</v>
      </c>
      <c r="CF265">
        <v>0</v>
      </c>
      <c r="CG265" t="s">
        <v>250</v>
      </c>
      <c r="CH265">
        <v>0</v>
      </c>
      <c r="CI265">
        <v>0</v>
      </c>
      <c r="CJ265">
        <v>0</v>
      </c>
      <c r="CK265">
        <v>0</v>
      </c>
      <c r="CL265">
        <v>0</v>
      </c>
      <c r="CM265">
        <v>0</v>
      </c>
      <c r="CN265">
        <v>0</v>
      </c>
      <c r="CO265">
        <v>-32.2097487804878</v>
      </c>
      <c r="CP265">
        <v>-1.95318606271773</v>
      </c>
      <c r="CQ265">
        <v>0.222832575367369</v>
      </c>
      <c r="CR265">
        <v>0</v>
      </c>
      <c r="CS265">
        <v>2.1515</v>
      </c>
      <c r="CT265">
        <v>0</v>
      </c>
      <c r="CU265">
        <v>0</v>
      </c>
      <c r="CV265">
        <v>0</v>
      </c>
      <c r="CW265">
        <v>1.26110243902439</v>
      </c>
      <c r="CX265">
        <v>0.0022864808362372</v>
      </c>
      <c r="CY265">
        <v>0.000800313293800105</v>
      </c>
      <c r="CZ265">
        <v>1</v>
      </c>
      <c r="DA265">
        <v>1</v>
      </c>
      <c r="DB265">
        <v>3</v>
      </c>
      <c r="DC265" t="s">
        <v>270</v>
      </c>
      <c r="DD265">
        <v>1.85562</v>
      </c>
      <c r="DE265">
        <v>1.85379</v>
      </c>
      <c r="DF265">
        <v>1.85483</v>
      </c>
      <c r="DG265">
        <v>1.85914</v>
      </c>
      <c r="DH265">
        <v>1.85353</v>
      </c>
      <c r="DI265">
        <v>1.85792</v>
      </c>
      <c r="DJ265">
        <v>1.85515</v>
      </c>
      <c r="DK265">
        <v>1.85379</v>
      </c>
      <c r="DL265" t="s">
        <v>252</v>
      </c>
      <c r="DM265" t="s">
        <v>19</v>
      </c>
      <c r="DN265" t="s">
        <v>19</v>
      </c>
      <c r="DO265" t="s">
        <v>19</v>
      </c>
      <c r="DP265" t="s">
        <v>253</v>
      </c>
      <c r="DQ265" t="s">
        <v>254</v>
      </c>
      <c r="DR265" t="s">
        <v>255</v>
      </c>
      <c r="DS265" t="s">
        <v>255</v>
      </c>
      <c r="DT265" t="s">
        <v>255</v>
      </c>
      <c r="DU265" t="s">
        <v>255</v>
      </c>
      <c r="DV265">
        <v>0</v>
      </c>
      <c r="DW265">
        <v>100</v>
      </c>
      <c r="DX265">
        <v>100</v>
      </c>
      <c r="DY265">
        <v>0</v>
      </c>
      <c r="DZ265">
        <v>0</v>
      </c>
      <c r="EA265">
        <v>2</v>
      </c>
      <c r="EB265">
        <v>503.181</v>
      </c>
      <c r="EC265">
        <v>326.945</v>
      </c>
      <c r="ED265">
        <v>16.7768</v>
      </c>
      <c r="EE265">
        <v>19.4144</v>
      </c>
      <c r="EF265">
        <v>30.0001</v>
      </c>
      <c r="EG265">
        <v>19.3843</v>
      </c>
      <c r="EH265">
        <v>19.3928</v>
      </c>
      <c r="EI265">
        <v>35.2874</v>
      </c>
      <c r="EJ265">
        <v>34.086</v>
      </c>
      <c r="EK265">
        <v>0</v>
      </c>
      <c r="EL265">
        <v>16.7796</v>
      </c>
      <c r="EM265">
        <v>828.33</v>
      </c>
      <c r="EN265">
        <v>12.6595</v>
      </c>
      <c r="EO265">
        <v>102.155</v>
      </c>
      <c r="EP265">
        <v>102.561</v>
      </c>
    </row>
    <row r="266" spans="1:146">
      <c r="A266">
        <v>250</v>
      </c>
      <c r="B266">
        <v>1557164825</v>
      </c>
      <c r="C266">
        <v>498</v>
      </c>
      <c r="D266" t="s">
        <v>754</v>
      </c>
      <c r="E266" t="s">
        <v>755</v>
      </c>
      <c r="H266">
        <v>1557164816.66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-0.0418199937907655</v>
      </c>
      <c r="AF266">
        <v>0.0469466066628072</v>
      </c>
      <c r="AG266">
        <v>3.4973613544881</v>
      </c>
      <c r="AH266">
        <v>4</v>
      </c>
      <c r="AI266">
        <v>1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6</v>
      </c>
      <c r="AR266">
        <v>0.5</v>
      </c>
      <c r="AS266" t="s">
        <v>249</v>
      </c>
      <c r="AT266">
        <v>1557164816.66</v>
      </c>
      <c r="AU266">
        <v>774.76304</v>
      </c>
      <c r="AV266">
        <v>807.11812</v>
      </c>
      <c r="AW266">
        <v>13.918364</v>
      </c>
      <c r="AX266">
        <v>12.656944</v>
      </c>
      <c r="AY266">
        <v>500.0156</v>
      </c>
      <c r="AZ266">
        <v>101.0146</v>
      </c>
      <c r="BA266">
        <v>0.20001656</v>
      </c>
      <c r="BB266">
        <v>19.996968</v>
      </c>
      <c r="BC266">
        <v>21.46268</v>
      </c>
      <c r="BD266">
        <v>999.9</v>
      </c>
      <c r="BE266">
        <v>0</v>
      </c>
      <c r="BF266">
        <v>0</v>
      </c>
      <c r="BG266">
        <v>9983.7992</v>
      </c>
      <c r="BH266">
        <v>0</v>
      </c>
      <c r="BI266">
        <v>60.526076</v>
      </c>
      <c r="BJ266">
        <v>1499.9812</v>
      </c>
      <c r="BK266">
        <v>0.97300212</v>
      </c>
      <c r="BL266">
        <v>0.026997824</v>
      </c>
      <c r="BM266">
        <v>0</v>
      </c>
      <c r="BN266">
        <v>2.337376</v>
      </c>
      <c r="BO266">
        <v>0</v>
      </c>
      <c r="BP266">
        <v>11421.528</v>
      </c>
      <c r="BQ266">
        <v>13121.86</v>
      </c>
      <c r="BR266">
        <v>37.03472</v>
      </c>
      <c r="BS266">
        <v>39.24496</v>
      </c>
      <c r="BT266">
        <v>38.36996</v>
      </c>
      <c r="BU266">
        <v>37.52976</v>
      </c>
      <c r="BV266">
        <v>36.76488</v>
      </c>
      <c r="BW266">
        <v>1459.4816</v>
      </c>
      <c r="BX266">
        <v>40.4996</v>
      </c>
      <c r="BY266">
        <v>0</v>
      </c>
      <c r="BZ266">
        <v>1557164848.3</v>
      </c>
      <c r="CA266">
        <v>2.32402307692308</v>
      </c>
      <c r="CB266">
        <v>0.314803425322069</v>
      </c>
      <c r="CC266">
        <v>-21.1965811771048</v>
      </c>
      <c r="CD266">
        <v>11422.3846153846</v>
      </c>
      <c r="CE266">
        <v>15</v>
      </c>
      <c r="CF266">
        <v>0</v>
      </c>
      <c r="CG266" t="s">
        <v>250</v>
      </c>
      <c r="CH266">
        <v>0</v>
      </c>
      <c r="CI266">
        <v>0</v>
      </c>
      <c r="CJ266">
        <v>0</v>
      </c>
      <c r="CK266">
        <v>0</v>
      </c>
      <c r="CL266">
        <v>0</v>
      </c>
      <c r="CM266">
        <v>0</v>
      </c>
      <c r="CN266">
        <v>0</v>
      </c>
      <c r="CO266">
        <v>-32.2718585365854</v>
      </c>
      <c r="CP266">
        <v>-1.78369337979108</v>
      </c>
      <c r="CQ266">
        <v>0.207751376944291</v>
      </c>
      <c r="CR266">
        <v>0</v>
      </c>
      <c r="CS266">
        <v>2.1208</v>
      </c>
      <c r="CT266">
        <v>0</v>
      </c>
      <c r="CU266">
        <v>0</v>
      </c>
      <c r="CV266">
        <v>0</v>
      </c>
      <c r="CW266">
        <v>1.2612656097561</v>
      </c>
      <c r="CX266">
        <v>0.00451442508710762</v>
      </c>
      <c r="CY266">
        <v>0.00093470237543108</v>
      </c>
      <c r="CZ266">
        <v>1</v>
      </c>
      <c r="DA266">
        <v>1</v>
      </c>
      <c r="DB266">
        <v>3</v>
      </c>
      <c r="DC266" t="s">
        <v>270</v>
      </c>
      <c r="DD266">
        <v>1.85562</v>
      </c>
      <c r="DE266">
        <v>1.85379</v>
      </c>
      <c r="DF266">
        <v>1.85483</v>
      </c>
      <c r="DG266">
        <v>1.85916</v>
      </c>
      <c r="DH266">
        <v>1.85354</v>
      </c>
      <c r="DI266">
        <v>1.85792</v>
      </c>
      <c r="DJ266">
        <v>1.85513</v>
      </c>
      <c r="DK266">
        <v>1.85379</v>
      </c>
      <c r="DL266" t="s">
        <v>252</v>
      </c>
      <c r="DM266" t="s">
        <v>19</v>
      </c>
      <c r="DN266" t="s">
        <v>19</v>
      </c>
      <c r="DO266" t="s">
        <v>19</v>
      </c>
      <c r="DP266" t="s">
        <v>253</v>
      </c>
      <c r="DQ266" t="s">
        <v>254</v>
      </c>
      <c r="DR266" t="s">
        <v>255</v>
      </c>
      <c r="DS266" t="s">
        <v>255</v>
      </c>
      <c r="DT266" t="s">
        <v>255</v>
      </c>
      <c r="DU266" t="s">
        <v>255</v>
      </c>
      <c r="DV266">
        <v>0</v>
      </c>
      <c r="DW266">
        <v>100</v>
      </c>
      <c r="DX266">
        <v>100</v>
      </c>
      <c r="DY266">
        <v>0</v>
      </c>
      <c r="DZ266">
        <v>0</v>
      </c>
      <c r="EA266">
        <v>2</v>
      </c>
      <c r="EB266">
        <v>503.153</v>
      </c>
      <c r="EC266">
        <v>327.04</v>
      </c>
      <c r="ED266">
        <v>16.7778</v>
      </c>
      <c r="EE266">
        <v>19.4132</v>
      </c>
      <c r="EF266">
        <v>30.0001</v>
      </c>
      <c r="EG266">
        <v>19.383</v>
      </c>
      <c r="EH266">
        <v>19.3915</v>
      </c>
      <c r="EI266">
        <v>35.418</v>
      </c>
      <c r="EJ266">
        <v>34.086</v>
      </c>
      <c r="EK266">
        <v>0</v>
      </c>
      <c r="EL266">
        <v>16.7796</v>
      </c>
      <c r="EM266">
        <v>833.33</v>
      </c>
      <c r="EN266">
        <v>12.6595</v>
      </c>
      <c r="EO266">
        <v>102.155</v>
      </c>
      <c r="EP266">
        <v>102.56</v>
      </c>
    </row>
    <row r="267" spans="1:146">
      <c r="A267">
        <v>251</v>
      </c>
      <c r="B267">
        <v>1557164827</v>
      </c>
      <c r="C267">
        <v>500</v>
      </c>
      <c r="D267" t="s">
        <v>756</v>
      </c>
      <c r="E267" t="s">
        <v>757</v>
      </c>
      <c r="H267">
        <v>1557164818.66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-0.0418458089930936</v>
      </c>
      <c r="AF267">
        <v>0.0469755864889565</v>
      </c>
      <c r="AG267">
        <v>3.49906643946165</v>
      </c>
      <c r="AH267">
        <v>4</v>
      </c>
      <c r="AI267">
        <v>1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6</v>
      </c>
      <c r="AR267">
        <v>0.5</v>
      </c>
      <c r="AS267" t="s">
        <v>249</v>
      </c>
      <c r="AT267">
        <v>1557164818.66</v>
      </c>
      <c r="AU267">
        <v>778.06052</v>
      </c>
      <c r="AV267">
        <v>810.48688</v>
      </c>
      <c r="AW267">
        <v>13.917644</v>
      </c>
      <c r="AX267">
        <v>12.655884</v>
      </c>
      <c r="AY267">
        <v>500.00784</v>
      </c>
      <c r="AZ267">
        <v>101.01448</v>
      </c>
      <c r="BA267">
        <v>0.19995156</v>
      </c>
      <c r="BB267">
        <v>19.996764</v>
      </c>
      <c r="BC267">
        <v>21.461904</v>
      </c>
      <c r="BD267">
        <v>999.9</v>
      </c>
      <c r="BE267">
        <v>0</v>
      </c>
      <c r="BF267">
        <v>0</v>
      </c>
      <c r="BG267">
        <v>9989.974</v>
      </c>
      <c r="BH267">
        <v>0</v>
      </c>
      <c r="BI267">
        <v>60.553428</v>
      </c>
      <c r="BJ267">
        <v>1499.968</v>
      </c>
      <c r="BK267">
        <v>0.97300276</v>
      </c>
      <c r="BL267">
        <v>0.02699716</v>
      </c>
      <c r="BM267">
        <v>0</v>
      </c>
      <c r="BN267">
        <v>2.334968</v>
      </c>
      <c r="BO267">
        <v>0</v>
      </c>
      <c r="BP267">
        <v>11421.188</v>
      </c>
      <c r="BQ267">
        <v>13121.736</v>
      </c>
      <c r="BR267">
        <v>37.04216</v>
      </c>
      <c r="BS267">
        <v>39.25</v>
      </c>
      <c r="BT267">
        <v>38.37248</v>
      </c>
      <c r="BU267">
        <v>37.5372</v>
      </c>
      <c r="BV267">
        <v>36.77232</v>
      </c>
      <c r="BW267">
        <v>1459.4696</v>
      </c>
      <c r="BX267">
        <v>40.4984</v>
      </c>
      <c r="BY267">
        <v>0</v>
      </c>
      <c r="BZ267">
        <v>1557164850.1</v>
      </c>
      <c r="CA267">
        <v>2.31653461538462</v>
      </c>
      <c r="CB267">
        <v>-0.286287177035087</v>
      </c>
      <c r="CC267">
        <v>-64.2119657548424</v>
      </c>
      <c r="CD267">
        <v>11421.4538461538</v>
      </c>
      <c r="CE267">
        <v>15</v>
      </c>
      <c r="CF267">
        <v>0</v>
      </c>
      <c r="CG267" t="s">
        <v>250</v>
      </c>
      <c r="CH267">
        <v>0</v>
      </c>
      <c r="CI267">
        <v>0</v>
      </c>
      <c r="CJ267">
        <v>0</v>
      </c>
      <c r="CK267">
        <v>0</v>
      </c>
      <c r="CL267">
        <v>0</v>
      </c>
      <c r="CM267">
        <v>0</v>
      </c>
      <c r="CN267">
        <v>0</v>
      </c>
      <c r="CO267">
        <v>-32.3390804878049</v>
      </c>
      <c r="CP267">
        <v>-1.67195331010463</v>
      </c>
      <c r="CQ267">
        <v>0.195843641240649</v>
      </c>
      <c r="CR267">
        <v>0</v>
      </c>
      <c r="CS267">
        <v>2.2814</v>
      </c>
      <c r="CT267">
        <v>0</v>
      </c>
      <c r="CU267">
        <v>0</v>
      </c>
      <c r="CV267">
        <v>0</v>
      </c>
      <c r="CW267">
        <v>1.26149341463415</v>
      </c>
      <c r="CX267">
        <v>0.00652662020905932</v>
      </c>
      <c r="CY267">
        <v>0.0010676406853228</v>
      </c>
      <c r="CZ267">
        <v>1</v>
      </c>
      <c r="DA267">
        <v>1</v>
      </c>
      <c r="DB267">
        <v>3</v>
      </c>
      <c r="DC267" t="s">
        <v>270</v>
      </c>
      <c r="DD267">
        <v>1.85562</v>
      </c>
      <c r="DE267">
        <v>1.85379</v>
      </c>
      <c r="DF267">
        <v>1.85483</v>
      </c>
      <c r="DG267">
        <v>1.85916</v>
      </c>
      <c r="DH267">
        <v>1.85354</v>
      </c>
      <c r="DI267">
        <v>1.85792</v>
      </c>
      <c r="DJ267">
        <v>1.85514</v>
      </c>
      <c r="DK267">
        <v>1.85379</v>
      </c>
      <c r="DL267" t="s">
        <v>252</v>
      </c>
      <c r="DM267" t="s">
        <v>19</v>
      </c>
      <c r="DN267" t="s">
        <v>19</v>
      </c>
      <c r="DO267" t="s">
        <v>19</v>
      </c>
      <c r="DP267" t="s">
        <v>253</v>
      </c>
      <c r="DQ267" t="s">
        <v>254</v>
      </c>
      <c r="DR267" t="s">
        <v>255</v>
      </c>
      <c r="DS267" t="s">
        <v>255</v>
      </c>
      <c r="DT267" t="s">
        <v>255</v>
      </c>
      <c r="DU267" t="s">
        <v>255</v>
      </c>
      <c r="DV267">
        <v>0</v>
      </c>
      <c r="DW267">
        <v>100</v>
      </c>
      <c r="DX267">
        <v>100</v>
      </c>
      <c r="DY267">
        <v>0</v>
      </c>
      <c r="DZ267">
        <v>0</v>
      </c>
      <c r="EA267">
        <v>2</v>
      </c>
      <c r="EB267">
        <v>503.145</v>
      </c>
      <c r="EC267">
        <v>326.926</v>
      </c>
      <c r="ED267">
        <v>16.7786</v>
      </c>
      <c r="EE267">
        <v>19.412</v>
      </c>
      <c r="EF267">
        <v>30</v>
      </c>
      <c r="EG267">
        <v>19.3821</v>
      </c>
      <c r="EH267">
        <v>19.3899</v>
      </c>
      <c r="EI267">
        <v>35.5181</v>
      </c>
      <c r="EJ267">
        <v>34.086</v>
      </c>
      <c r="EK267">
        <v>0</v>
      </c>
      <c r="EL267">
        <v>16.7814</v>
      </c>
      <c r="EM267">
        <v>833.33</v>
      </c>
      <c r="EN267">
        <v>12.6595</v>
      </c>
      <c r="EO267">
        <v>102.154</v>
      </c>
      <c r="EP267">
        <v>102.56</v>
      </c>
    </row>
    <row r="268" spans="1:146">
      <c r="A268">
        <v>252</v>
      </c>
      <c r="B268">
        <v>1557164829</v>
      </c>
      <c r="C268">
        <v>502</v>
      </c>
      <c r="D268" t="s">
        <v>758</v>
      </c>
      <c r="E268" t="s">
        <v>759</v>
      </c>
      <c r="H268">
        <v>1557164820.66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-0.0419010843045104</v>
      </c>
      <c r="AF268">
        <v>0.047037637868405</v>
      </c>
      <c r="AG268">
        <v>3.50271611154124</v>
      </c>
      <c r="AH268">
        <v>4</v>
      </c>
      <c r="AI268">
        <v>1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6</v>
      </c>
      <c r="AR268">
        <v>0.5</v>
      </c>
      <c r="AS268" t="s">
        <v>249</v>
      </c>
      <c r="AT268">
        <v>1557164820.66</v>
      </c>
      <c r="AU268">
        <v>781.35836</v>
      </c>
      <c r="AV268">
        <v>813.81212</v>
      </c>
      <c r="AW268">
        <v>13.916964</v>
      </c>
      <c r="AX268">
        <v>12.654764</v>
      </c>
      <c r="AY268">
        <v>500.00452</v>
      </c>
      <c r="AZ268">
        <v>101.01444</v>
      </c>
      <c r="BA268">
        <v>0.19991148</v>
      </c>
      <c r="BB268">
        <v>19.996544</v>
      </c>
      <c r="BC268">
        <v>21.461092</v>
      </c>
      <c r="BD268">
        <v>999.9</v>
      </c>
      <c r="BE268">
        <v>0</v>
      </c>
      <c r="BF268">
        <v>0</v>
      </c>
      <c r="BG268">
        <v>10003.174</v>
      </c>
      <c r="BH268">
        <v>0</v>
      </c>
      <c r="BI268">
        <v>60.57912</v>
      </c>
      <c r="BJ268">
        <v>1499.9776</v>
      </c>
      <c r="BK268">
        <v>0.97300216</v>
      </c>
      <c r="BL268">
        <v>0.026997788</v>
      </c>
      <c r="BM268">
        <v>0</v>
      </c>
      <c r="BN268">
        <v>2.329924</v>
      </c>
      <c r="BO268">
        <v>0</v>
      </c>
      <c r="BP268">
        <v>11420.272</v>
      </c>
      <c r="BQ268">
        <v>13121.816</v>
      </c>
      <c r="BR268">
        <v>37.0496</v>
      </c>
      <c r="BS268">
        <v>39.25</v>
      </c>
      <c r="BT268">
        <v>38.375</v>
      </c>
      <c r="BU268">
        <v>37.54464</v>
      </c>
      <c r="BV268">
        <v>36.77728</v>
      </c>
      <c r="BW268">
        <v>1459.478</v>
      </c>
      <c r="BX268">
        <v>40.4996</v>
      </c>
      <c r="BY268">
        <v>0</v>
      </c>
      <c r="BZ268">
        <v>1557164852.5</v>
      </c>
      <c r="CA268">
        <v>2.32331923076923</v>
      </c>
      <c r="CB268">
        <v>0.038068382474853</v>
      </c>
      <c r="CC268">
        <v>-75.415384489814</v>
      </c>
      <c r="CD268">
        <v>11419.6423076923</v>
      </c>
      <c r="CE268">
        <v>15</v>
      </c>
      <c r="CF268">
        <v>0</v>
      </c>
      <c r="CG268" t="s">
        <v>250</v>
      </c>
      <c r="CH268">
        <v>0</v>
      </c>
      <c r="CI268">
        <v>0</v>
      </c>
      <c r="CJ268">
        <v>0</v>
      </c>
      <c r="CK268">
        <v>0</v>
      </c>
      <c r="CL268">
        <v>0</v>
      </c>
      <c r="CM268">
        <v>0</v>
      </c>
      <c r="CN268">
        <v>0</v>
      </c>
      <c r="CO268">
        <v>-32.3764853658537</v>
      </c>
      <c r="CP268">
        <v>-1.40903205574894</v>
      </c>
      <c r="CQ268">
        <v>0.181244921962137</v>
      </c>
      <c r="CR268">
        <v>0</v>
      </c>
      <c r="CS268">
        <v>2.6207</v>
      </c>
      <c r="CT268">
        <v>0</v>
      </c>
      <c r="CU268">
        <v>0</v>
      </c>
      <c r="CV268">
        <v>0</v>
      </c>
      <c r="CW268">
        <v>1.26173804878049</v>
      </c>
      <c r="CX268">
        <v>0.00901317073170675</v>
      </c>
      <c r="CY268">
        <v>0.00122348207500737</v>
      </c>
      <c r="CZ268">
        <v>1</v>
      </c>
      <c r="DA268">
        <v>1</v>
      </c>
      <c r="DB268">
        <v>3</v>
      </c>
      <c r="DC268" t="s">
        <v>270</v>
      </c>
      <c r="DD268">
        <v>1.85562</v>
      </c>
      <c r="DE268">
        <v>1.85379</v>
      </c>
      <c r="DF268">
        <v>1.85484</v>
      </c>
      <c r="DG268">
        <v>1.85914</v>
      </c>
      <c r="DH268">
        <v>1.85355</v>
      </c>
      <c r="DI268">
        <v>1.85792</v>
      </c>
      <c r="DJ268">
        <v>1.85512</v>
      </c>
      <c r="DK268">
        <v>1.85379</v>
      </c>
      <c r="DL268" t="s">
        <v>252</v>
      </c>
      <c r="DM268" t="s">
        <v>19</v>
      </c>
      <c r="DN268" t="s">
        <v>19</v>
      </c>
      <c r="DO268" t="s">
        <v>19</v>
      </c>
      <c r="DP268" t="s">
        <v>253</v>
      </c>
      <c r="DQ268" t="s">
        <v>254</v>
      </c>
      <c r="DR268" t="s">
        <v>255</v>
      </c>
      <c r="DS268" t="s">
        <v>255</v>
      </c>
      <c r="DT268" t="s">
        <v>255</v>
      </c>
      <c r="DU268" t="s">
        <v>255</v>
      </c>
      <c r="DV268">
        <v>0</v>
      </c>
      <c r="DW268">
        <v>100</v>
      </c>
      <c r="DX268">
        <v>100</v>
      </c>
      <c r="DY268">
        <v>0</v>
      </c>
      <c r="DZ268">
        <v>0</v>
      </c>
      <c r="EA268">
        <v>2</v>
      </c>
      <c r="EB268">
        <v>502.981</v>
      </c>
      <c r="EC268">
        <v>327.011</v>
      </c>
      <c r="ED268">
        <v>16.7795</v>
      </c>
      <c r="EE268">
        <v>19.4112</v>
      </c>
      <c r="EF268">
        <v>30</v>
      </c>
      <c r="EG268">
        <v>19.381</v>
      </c>
      <c r="EH268">
        <v>19.389</v>
      </c>
      <c r="EI268">
        <v>35.6337</v>
      </c>
      <c r="EJ268">
        <v>34.086</v>
      </c>
      <c r="EK268">
        <v>0</v>
      </c>
      <c r="EL268">
        <v>16.7814</v>
      </c>
      <c r="EM268">
        <v>838.33</v>
      </c>
      <c r="EN268">
        <v>12.6595</v>
      </c>
      <c r="EO268">
        <v>102.154</v>
      </c>
      <c r="EP268">
        <v>102.559</v>
      </c>
    </row>
    <row r="269" spans="1:146">
      <c r="A269">
        <v>253</v>
      </c>
      <c r="B269">
        <v>1557164831</v>
      </c>
      <c r="C269">
        <v>504</v>
      </c>
      <c r="D269" t="s">
        <v>760</v>
      </c>
      <c r="E269" t="s">
        <v>761</v>
      </c>
      <c r="H269">
        <v>1557164822.66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-0.0419281991081637</v>
      </c>
      <c r="AF269">
        <v>0.0470680766108931</v>
      </c>
      <c r="AG269">
        <v>3.50450580579314</v>
      </c>
      <c r="AH269">
        <v>4</v>
      </c>
      <c r="AI269">
        <v>1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6</v>
      </c>
      <c r="AR269">
        <v>0.5</v>
      </c>
      <c r="AS269" t="s">
        <v>249</v>
      </c>
      <c r="AT269">
        <v>1557164822.66</v>
      </c>
      <c r="AU269">
        <v>784.65236</v>
      </c>
      <c r="AV269">
        <v>817.13956</v>
      </c>
      <c r="AW269">
        <v>13.916232</v>
      </c>
      <c r="AX269">
        <v>12.653884</v>
      </c>
      <c r="AY269">
        <v>500.01364</v>
      </c>
      <c r="AZ269">
        <v>101.01444</v>
      </c>
      <c r="BA269">
        <v>0.19996484</v>
      </c>
      <c r="BB269">
        <v>19.996408</v>
      </c>
      <c r="BC269">
        <v>21.46116</v>
      </c>
      <c r="BD269">
        <v>999.9</v>
      </c>
      <c r="BE269">
        <v>0</v>
      </c>
      <c r="BF269">
        <v>0</v>
      </c>
      <c r="BG269">
        <v>10009.6472</v>
      </c>
      <c r="BH269">
        <v>0</v>
      </c>
      <c r="BI269">
        <v>60.601496</v>
      </c>
      <c r="BJ269">
        <v>1499.9756</v>
      </c>
      <c r="BK269">
        <v>0.97300236</v>
      </c>
      <c r="BL269">
        <v>0.026997608</v>
      </c>
      <c r="BM269">
        <v>0</v>
      </c>
      <c r="BN269">
        <v>2.336244</v>
      </c>
      <c r="BO269">
        <v>0</v>
      </c>
      <c r="BP269">
        <v>11419.228</v>
      </c>
      <c r="BQ269">
        <v>13121.8</v>
      </c>
      <c r="BR269">
        <v>37.05456</v>
      </c>
      <c r="BS269">
        <v>39.25</v>
      </c>
      <c r="BT269">
        <v>38.375</v>
      </c>
      <c r="BU269">
        <v>37.55208</v>
      </c>
      <c r="BV269">
        <v>36.78472</v>
      </c>
      <c r="BW269">
        <v>1459.476</v>
      </c>
      <c r="BX269">
        <v>40.4996</v>
      </c>
      <c r="BY269">
        <v>0</v>
      </c>
      <c r="BZ269">
        <v>1557164854.3</v>
      </c>
      <c r="CA269">
        <v>2.31475769230769</v>
      </c>
      <c r="CB269">
        <v>-0.104666664069625</v>
      </c>
      <c r="CC269">
        <v>-64.1059829884545</v>
      </c>
      <c r="CD269">
        <v>11418.75</v>
      </c>
      <c r="CE269">
        <v>15</v>
      </c>
      <c r="CF269">
        <v>0</v>
      </c>
      <c r="CG269" t="s">
        <v>250</v>
      </c>
      <c r="CH269">
        <v>0</v>
      </c>
      <c r="CI269">
        <v>0</v>
      </c>
      <c r="CJ269">
        <v>0</v>
      </c>
      <c r="CK269">
        <v>0</v>
      </c>
      <c r="CL269">
        <v>0</v>
      </c>
      <c r="CM269">
        <v>0</v>
      </c>
      <c r="CN269">
        <v>0</v>
      </c>
      <c r="CO269">
        <v>-32.4346268292683</v>
      </c>
      <c r="CP269">
        <v>-1.11783763066187</v>
      </c>
      <c r="CQ269">
        <v>0.149722144319745</v>
      </c>
      <c r="CR269">
        <v>0</v>
      </c>
      <c r="CS269">
        <v>2.4074</v>
      </c>
      <c r="CT269">
        <v>0</v>
      </c>
      <c r="CU269">
        <v>0</v>
      </c>
      <c r="CV269">
        <v>0</v>
      </c>
      <c r="CW269">
        <v>1.26195170731707</v>
      </c>
      <c r="CX269">
        <v>0.00880452961672472</v>
      </c>
      <c r="CY269">
        <v>0.00122071331094054</v>
      </c>
      <c r="CZ269">
        <v>1</v>
      </c>
      <c r="DA269">
        <v>1</v>
      </c>
      <c r="DB269">
        <v>3</v>
      </c>
      <c r="DC269" t="s">
        <v>270</v>
      </c>
      <c r="DD269">
        <v>1.85562</v>
      </c>
      <c r="DE269">
        <v>1.85379</v>
      </c>
      <c r="DF269">
        <v>1.85484</v>
      </c>
      <c r="DG269">
        <v>1.85915</v>
      </c>
      <c r="DH269">
        <v>1.85355</v>
      </c>
      <c r="DI269">
        <v>1.85792</v>
      </c>
      <c r="DJ269">
        <v>1.8551</v>
      </c>
      <c r="DK269">
        <v>1.85379</v>
      </c>
      <c r="DL269" t="s">
        <v>252</v>
      </c>
      <c r="DM269" t="s">
        <v>19</v>
      </c>
      <c r="DN269" t="s">
        <v>19</v>
      </c>
      <c r="DO269" t="s">
        <v>19</v>
      </c>
      <c r="DP269" t="s">
        <v>253</v>
      </c>
      <c r="DQ269" t="s">
        <v>254</v>
      </c>
      <c r="DR269" t="s">
        <v>255</v>
      </c>
      <c r="DS269" t="s">
        <v>255</v>
      </c>
      <c r="DT269" t="s">
        <v>255</v>
      </c>
      <c r="DU269" t="s">
        <v>255</v>
      </c>
      <c r="DV269">
        <v>0</v>
      </c>
      <c r="DW269">
        <v>100</v>
      </c>
      <c r="DX269">
        <v>100</v>
      </c>
      <c r="DY269">
        <v>0</v>
      </c>
      <c r="DZ269">
        <v>0</v>
      </c>
      <c r="EA269">
        <v>2</v>
      </c>
      <c r="EB269">
        <v>503.165</v>
      </c>
      <c r="EC269">
        <v>327.04</v>
      </c>
      <c r="ED269">
        <v>16.781</v>
      </c>
      <c r="EE269">
        <v>19.4103</v>
      </c>
      <c r="EF269">
        <v>30</v>
      </c>
      <c r="EG269">
        <v>19.3797</v>
      </c>
      <c r="EH269">
        <v>19.3882</v>
      </c>
      <c r="EI269">
        <v>35.7683</v>
      </c>
      <c r="EJ269">
        <v>34.086</v>
      </c>
      <c r="EK269">
        <v>0</v>
      </c>
      <c r="EL269">
        <v>16.7814</v>
      </c>
      <c r="EM269">
        <v>843.33</v>
      </c>
      <c r="EN269">
        <v>12.6595</v>
      </c>
      <c r="EO269">
        <v>102.155</v>
      </c>
      <c r="EP269">
        <v>102.559</v>
      </c>
    </row>
    <row r="270" spans="1:146">
      <c r="A270">
        <v>254</v>
      </c>
      <c r="B270">
        <v>1557164833</v>
      </c>
      <c r="C270">
        <v>506</v>
      </c>
      <c r="D270" t="s">
        <v>762</v>
      </c>
      <c r="E270" t="s">
        <v>763</v>
      </c>
      <c r="H270">
        <v>1557164824.66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-0.0419161014434492</v>
      </c>
      <c r="AF270">
        <v>0.0470544959224375</v>
      </c>
      <c r="AG270">
        <v>3.50370735799331</v>
      </c>
      <c r="AH270">
        <v>4</v>
      </c>
      <c r="AI270">
        <v>1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6</v>
      </c>
      <c r="AR270">
        <v>0.5</v>
      </c>
      <c r="AS270" t="s">
        <v>249</v>
      </c>
      <c r="AT270">
        <v>1557164824.66</v>
      </c>
      <c r="AU270">
        <v>787.945</v>
      </c>
      <c r="AV270">
        <v>820.47896</v>
      </c>
      <c r="AW270">
        <v>13.915496</v>
      </c>
      <c r="AX270">
        <v>12.653136</v>
      </c>
      <c r="AY270">
        <v>500.01068</v>
      </c>
      <c r="AZ270">
        <v>101.01456</v>
      </c>
      <c r="BA270">
        <v>0.20000536</v>
      </c>
      <c r="BB270">
        <v>19.996816</v>
      </c>
      <c r="BC270">
        <v>21.462632</v>
      </c>
      <c r="BD270">
        <v>999.9</v>
      </c>
      <c r="BE270">
        <v>0</v>
      </c>
      <c r="BF270">
        <v>0</v>
      </c>
      <c r="BG270">
        <v>10006.7472</v>
      </c>
      <c r="BH270">
        <v>0</v>
      </c>
      <c r="BI270">
        <v>60.62774</v>
      </c>
      <c r="BJ270">
        <v>1499.9624</v>
      </c>
      <c r="BK270">
        <v>0.97300296</v>
      </c>
      <c r="BL270">
        <v>0.02699698</v>
      </c>
      <c r="BM270">
        <v>0</v>
      </c>
      <c r="BN270">
        <v>2.3312</v>
      </c>
      <c r="BO270">
        <v>0</v>
      </c>
      <c r="BP270">
        <v>11418.204</v>
      </c>
      <c r="BQ270">
        <v>13121.684</v>
      </c>
      <c r="BR270">
        <v>37.05704</v>
      </c>
      <c r="BS270">
        <v>39.25</v>
      </c>
      <c r="BT270">
        <v>38.375</v>
      </c>
      <c r="BU270">
        <v>37.55704</v>
      </c>
      <c r="BV270">
        <v>36.79216</v>
      </c>
      <c r="BW270">
        <v>1459.464</v>
      </c>
      <c r="BX270">
        <v>40.4984</v>
      </c>
      <c r="BY270">
        <v>0</v>
      </c>
      <c r="BZ270">
        <v>1557164856.1</v>
      </c>
      <c r="CA270">
        <v>2.30698846153846</v>
      </c>
      <c r="CB270">
        <v>-0.412023924270154</v>
      </c>
      <c r="CC270">
        <v>-40.2495727284086</v>
      </c>
      <c r="CD270">
        <v>11417.7961538462</v>
      </c>
      <c r="CE270">
        <v>15</v>
      </c>
      <c r="CF270">
        <v>0</v>
      </c>
      <c r="CG270" t="s">
        <v>250</v>
      </c>
      <c r="CH270">
        <v>0</v>
      </c>
      <c r="CI270">
        <v>0</v>
      </c>
      <c r="CJ270">
        <v>0</v>
      </c>
      <c r="CK270">
        <v>0</v>
      </c>
      <c r="CL270">
        <v>0</v>
      </c>
      <c r="CM270">
        <v>0</v>
      </c>
      <c r="CN270">
        <v>0</v>
      </c>
      <c r="CO270">
        <v>-32.4885365853658</v>
      </c>
      <c r="CP270">
        <v>-1.00791428571445</v>
      </c>
      <c r="CQ270">
        <v>0.13513649604733</v>
      </c>
      <c r="CR270">
        <v>0</v>
      </c>
      <c r="CS270">
        <v>2.4227</v>
      </c>
      <c r="CT270">
        <v>0</v>
      </c>
      <c r="CU270">
        <v>0</v>
      </c>
      <c r="CV270">
        <v>0</v>
      </c>
      <c r="CW270">
        <v>1.26216</v>
      </c>
      <c r="CX270">
        <v>0.00606710801393754</v>
      </c>
      <c r="CY270">
        <v>0.00106483709964505</v>
      </c>
      <c r="CZ270">
        <v>1</v>
      </c>
      <c r="DA270">
        <v>1</v>
      </c>
      <c r="DB270">
        <v>3</v>
      </c>
      <c r="DC270" t="s">
        <v>270</v>
      </c>
      <c r="DD270">
        <v>1.85562</v>
      </c>
      <c r="DE270">
        <v>1.85378</v>
      </c>
      <c r="DF270">
        <v>1.85484</v>
      </c>
      <c r="DG270">
        <v>1.85916</v>
      </c>
      <c r="DH270">
        <v>1.85353</v>
      </c>
      <c r="DI270">
        <v>1.85792</v>
      </c>
      <c r="DJ270">
        <v>1.85509</v>
      </c>
      <c r="DK270">
        <v>1.85378</v>
      </c>
      <c r="DL270" t="s">
        <v>252</v>
      </c>
      <c r="DM270" t="s">
        <v>19</v>
      </c>
      <c r="DN270" t="s">
        <v>19</v>
      </c>
      <c r="DO270" t="s">
        <v>19</v>
      </c>
      <c r="DP270" t="s">
        <v>253</v>
      </c>
      <c r="DQ270" t="s">
        <v>254</v>
      </c>
      <c r="DR270" t="s">
        <v>255</v>
      </c>
      <c r="DS270" t="s">
        <v>255</v>
      </c>
      <c r="DT270" t="s">
        <v>255</v>
      </c>
      <c r="DU270" t="s">
        <v>255</v>
      </c>
      <c r="DV270">
        <v>0</v>
      </c>
      <c r="DW270">
        <v>100</v>
      </c>
      <c r="DX270">
        <v>100</v>
      </c>
      <c r="DY270">
        <v>0</v>
      </c>
      <c r="DZ270">
        <v>0</v>
      </c>
      <c r="EA270">
        <v>2</v>
      </c>
      <c r="EB270">
        <v>503.337</v>
      </c>
      <c r="EC270">
        <v>327.077</v>
      </c>
      <c r="ED270">
        <v>16.7822</v>
      </c>
      <c r="EE270">
        <v>19.4094</v>
      </c>
      <c r="EF270">
        <v>30</v>
      </c>
      <c r="EG270">
        <v>19.3788</v>
      </c>
      <c r="EH270">
        <v>19.3869</v>
      </c>
      <c r="EI270">
        <v>35.8689</v>
      </c>
      <c r="EJ270">
        <v>34.086</v>
      </c>
      <c r="EK270">
        <v>0</v>
      </c>
      <c r="EL270">
        <v>16.7841</v>
      </c>
      <c r="EM270">
        <v>843.33</v>
      </c>
      <c r="EN270">
        <v>12.6595</v>
      </c>
      <c r="EO270">
        <v>102.156</v>
      </c>
      <c r="EP270">
        <v>102.559</v>
      </c>
    </row>
    <row r="271" spans="1:146">
      <c r="A271">
        <v>255</v>
      </c>
      <c r="B271">
        <v>1557164835</v>
      </c>
      <c r="C271">
        <v>508</v>
      </c>
      <c r="D271" t="s">
        <v>764</v>
      </c>
      <c r="E271" t="s">
        <v>765</v>
      </c>
      <c r="H271">
        <v>1557164826.66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-0.0419069392531096</v>
      </c>
      <c r="AF271">
        <v>0.0470442105611293</v>
      </c>
      <c r="AG271">
        <v>3.50310259796773</v>
      </c>
      <c r="AH271">
        <v>4</v>
      </c>
      <c r="AI271">
        <v>1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6</v>
      </c>
      <c r="AR271">
        <v>0.5</v>
      </c>
      <c r="AS271" t="s">
        <v>249</v>
      </c>
      <c r="AT271">
        <v>1557164826.66</v>
      </c>
      <c r="AU271">
        <v>791.23592</v>
      </c>
      <c r="AV271">
        <v>823.77788</v>
      </c>
      <c r="AW271">
        <v>13.914892</v>
      </c>
      <c r="AX271">
        <v>12.652408</v>
      </c>
      <c r="AY271">
        <v>500.01128</v>
      </c>
      <c r="AZ271">
        <v>101.01468</v>
      </c>
      <c r="BA271">
        <v>0.20000188</v>
      </c>
      <c r="BB271">
        <v>19.997548</v>
      </c>
      <c r="BC271">
        <v>21.465864</v>
      </c>
      <c r="BD271">
        <v>999.9</v>
      </c>
      <c r="BE271">
        <v>0</v>
      </c>
      <c r="BF271">
        <v>0</v>
      </c>
      <c r="BG271">
        <v>10004.548</v>
      </c>
      <c r="BH271">
        <v>0</v>
      </c>
      <c r="BI271">
        <v>60.65924</v>
      </c>
      <c r="BJ271">
        <v>1499.9608</v>
      </c>
      <c r="BK271">
        <v>0.97300296</v>
      </c>
      <c r="BL271">
        <v>0.02699698</v>
      </c>
      <c r="BM271">
        <v>0</v>
      </c>
      <c r="BN271">
        <v>2.331256</v>
      </c>
      <c r="BO271">
        <v>0</v>
      </c>
      <c r="BP271">
        <v>11417.604</v>
      </c>
      <c r="BQ271">
        <v>13121.672</v>
      </c>
      <c r="BR271">
        <v>37.062</v>
      </c>
      <c r="BS271">
        <v>39.25</v>
      </c>
      <c r="BT271">
        <v>38.38244</v>
      </c>
      <c r="BU271">
        <v>37.562</v>
      </c>
      <c r="BV271">
        <v>36.79712</v>
      </c>
      <c r="BW271">
        <v>1459.4624</v>
      </c>
      <c r="BX271">
        <v>40.4984</v>
      </c>
      <c r="BY271">
        <v>0</v>
      </c>
      <c r="BZ271">
        <v>1557164858.5</v>
      </c>
      <c r="CA271">
        <v>2.28984615384615</v>
      </c>
      <c r="CB271">
        <v>-0.263535041400179</v>
      </c>
      <c r="CC271">
        <v>0.799999976625319</v>
      </c>
      <c r="CD271">
        <v>11417.2076923077</v>
      </c>
      <c r="CE271">
        <v>15</v>
      </c>
      <c r="CF271">
        <v>0</v>
      </c>
      <c r="CG271" t="s">
        <v>250</v>
      </c>
      <c r="CH271">
        <v>0</v>
      </c>
      <c r="CI271">
        <v>0</v>
      </c>
      <c r="CJ271">
        <v>0</v>
      </c>
      <c r="CK271">
        <v>0</v>
      </c>
      <c r="CL271">
        <v>0</v>
      </c>
      <c r="CM271">
        <v>0</v>
      </c>
      <c r="CN271">
        <v>0</v>
      </c>
      <c r="CO271">
        <v>-32.5054853658537</v>
      </c>
      <c r="CP271">
        <v>-0.880513588849779</v>
      </c>
      <c r="CQ271">
        <v>0.130858407114985</v>
      </c>
      <c r="CR271">
        <v>0</v>
      </c>
      <c r="CS271">
        <v>2.4803</v>
      </c>
      <c r="CT271">
        <v>0</v>
      </c>
      <c r="CU271">
        <v>0</v>
      </c>
      <c r="CV271">
        <v>0</v>
      </c>
      <c r="CW271">
        <v>1.26239926829268</v>
      </c>
      <c r="CX271">
        <v>0.00459114982578294</v>
      </c>
      <c r="CY271">
        <v>0.000948979915087007</v>
      </c>
      <c r="CZ271">
        <v>1</v>
      </c>
      <c r="DA271">
        <v>1</v>
      </c>
      <c r="DB271">
        <v>3</v>
      </c>
      <c r="DC271" t="s">
        <v>270</v>
      </c>
      <c r="DD271">
        <v>1.85562</v>
      </c>
      <c r="DE271">
        <v>1.85378</v>
      </c>
      <c r="DF271">
        <v>1.85484</v>
      </c>
      <c r="DG271">
        <v>1.85918</v>
      </c>
      <c r="DH271">
        <v>1.85352</v>
      </c>
      <c r="DI271">
        <v>1.85791</v>
      </c>
      <c r="DJ271">
        <v>1.8551</v>
      </c>
      <c r="DK271">
        <v>1.85379</v>
      </c>
      <c r="DL271" t="s">
        <v>252</v>
      </c>
      <c r="DM271" t="s">
        <v>19</v>
      </c>
      <c r="DN271" t="s">
        <v>19</v>
      </c>
      <c r="DO271" t="s">
        <v>19</v>
      </c>
      <c r="DP271" t="s">
        <v>253</v>
      </c>
      <c r="DQ271" t="s">
        <v>254</v>
      </c>
      <c r="DR271" t="s">
        <v>255</v>
      </c>
      <c r="DS271" t="s">
        <v>255</v>
      </c>
      <c r="DT271" t="s">
        <v>255</v>
      </c>
      <c r="DU271" t="s">
        <v>255</v>
      </c>
      <c r="DV271">
        <v>0</v>
      </c>
      <c r="DW271">
        <v>100</v>
      </c>
      <c r="DX271">
        <v>100</v>
      </c>
      <c r="DY271">
        <v>0</v>
      </c>
      <c r="DZ271">
        <v>0</v>
      </c>
      <c r="EA271">
        <v>2</v>
      </c>
      <c r="EB271">
        <v>503.038</v>
      </c>
      <c r="EC271">
        <v>327.32</v>
      </c>
      <c r="ED271">
        <v>16.7832</v>
      </c>
      <c r="EE271">
        <v>19.4082</v>
      </c>
      <c r="EF271">
        <v>30</v>
      </c>
      <c r="EG271">
        <v>19.3776</v>
      </c>
      <c r="EH271">
        <v>19.3857</v>
      </c>
      <c r="EI271">
        <v>35.9848</v>
      </c>
      <c r="EJ271">
        <v>34.086</v>
      </c>
      <c r="EK271">
        <v>0</v>
      </c>
      <c r="EL271">
        <v>16.7841</v>
      </c>
      <c r="EM271">
        <v>848.33</v>
      </c>
      <c r="EN271">
        <v>12.6595</v>
      </c>
      <c r="EO271">
        <v>102.156</v>
      </c>
      <c r="EP271">
        <v>102.56</v>
      </c>
    </row>
    <row r="272" spans="1:146">
      <c r="A272">
        <v>256</v>
      </c>
      <c r="B272">
        <v>1557164837</v>
      </c>
      <c r="C272">
        <v>510</v>
      </c>
      <c r="D272" t="s">
        <v>766</v>
      </c>
      <c r="E272" t="s">
        <v>767</v>
      </c>
      <c r="H272">
        <v>1557164828.66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-0.0419062684026845</v>
      </c>
      <c r="AF272">
        <v>0.0470434574727574</v>
      </c>
      <c r="AG272">
        <v>3.50305831594989</v>
      </c>
      <c r="AH272">
        <v>4</v>
      </c>
      <c r="AI272">
        <v>1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6</v>
      </c>
      <c r="AR272">
        <v>0.5</v>
      </c>
      <c r="AS272" t="s">
        <v>249</v>
      </c>
      <c r="AT272">
        <v>1557164828.66</v>
      </c>
      <c r="AU272">
        <v>794.5164</v>
      </c>
      <c r="AV272">
        <v>827.0954</v>
      </c>
      <c r="AW272">
        <v>13.914224</v>
      </c>
      <c r="AX272">
        <v>12.6515</v>
      </c>
      <c r="AY272">
        <v>500.01732</v>
      </c>
      <c r="AZ272">
        <v>101.01484</v>
      </c>
      <c r="BA272">
        <v>0.2000182</v>
      </c>
      <c r="BB272">
        <v>19.997744</v>
      </c>
      <c r="BC272">
        <v>21.468876</v>
      </c>
      <c r="BD272">
        <v>999.9</v>
      </c>
      <c r="BE272">
        <v>0</v>
      </c>
      <c r="BF272">
        <v>0</v>
      </c>
      <c r="BG272">
        <v>10004.372</v>
      </c>
      <c r="BH272">
        <v>0</v>
      </c>
      <c r="BI272">
        <v>60.691012</v>
      </c>
      <c r="BJ272">
        <v>1499.9688</v>
      </c>
      <c r="BK272">
        <v>0.97300316</v>
      </c>
      <c r="BL272">
        <v>0.026996772</v>
      </c>
      <c r="BM272">
        <v>0</v>
      </c>
      <c r="BN272">
        <v>2.31472</v>
      </c>
      <c r="BO272">
        <v>0</v>
      </c>
      <c r="BP272">
        <v>11417.156</v>
      </c>
      <c r="BQ272">
        <v>13121.744</v>
      </c>
      <c r="BR272">
        <v>37.062</v>
      </c>
      <c r="BS272">
        <v>39.25</v>
      </c>
      <c r="BT272">
        <v>38.38988</v>
      </c>
      <c r="BU272">
        <v>37.562</v>
      </c>
      <c r="BV272">
        <v>36.80456</v>
      </c>
      <c r="BW272">
        <v>1459.4704</v>
      </c>
      <c r="BX272">
        <v>40.4984</v>
      </c>
      <c r="BY272">
        <v>0</v>
      </c>
      <c r="BZ272">
        <v>1557164860.3</v>
      </c>
      <c r="CA272">
        <v>2.28759230769231</v>
      </c>
      <c r="CB272">
        <v>-0.489217097054782</v>
      </c>
      <c r="CC272">
        <v>25.5042735146718</v>
      </c>
      <c r="CD272">
        <v>11416.5384615385</v>
      </c>
      <c r="CE272">
        <v>15</v>
      </c>
      <c r="CF272">
        <v>0</v>
      </c>
      <c r="CG272" t="s">
        <v>250</v>
      </c>
      <c r="CH272">
        <v>0</v>
      </c>
      <c r="CI272">
        <v>0</v>
      </c>
      <c r="CJ272">
        <v>0</v>
      </c>
      <c r="CK272">
        <v>0</v>
      </c>
      <c r="CL272">
        <v>0</v>
      </c>
      <c r="CM272">
        <v>0</v>
      </c>
      <c r="CN272">
        <v>0</v>
      </c>
      <c r="CO272">
        <v>-32.5465707317073</v>
      </c>
      <c r="CP272">
        <v>-0.892597212543406</v>
      </c>
      <c r="CQ272">
        <v>0.131949846798685</v>
      </c>
      <c r="CR272">
        <v>0</v>
      </c>
      <c r="CS272">
        <v>2.4158</v>
      </c>
      <c r="CT272">
        <v>0</v>
      </c>
      <c r="CU272">
        <v>0</v>
      </c>
      <c r="CV272">
        <v>0</v>
      </c>
      <c r="CW272">
        <v>1.26250414634146</v>
      </c>
      <c r="CX272">
        <v>0.00480585365853718</v>
      </c>
      <c r="CY272">
        <v>0.000944790531978319</v>
      </c>
      <c r="CZ272">
        <v>1</v>
      </c>
      <c r="DA272">
        <v>1</v>
      </c>
      <c r="DB272">
        <v>3</v>
      </c>
      <c r="DC272" t="s">
        <v>270</v>
      </c>
      <c r="DD272">
        <v>1.85562</v>
      </c>
      <c r="DE272">
        <v>1.85379</v>
      </c>
      <c r="DF272">
        <v>1.85484</v>
      </c>
      <c r="DG272">
        <v>1.85919</v>
      </c>
      <c r="DH272">
        <v>1.85353</v>
      </c>
      <c r="DI272">
        <v>1.85793</v>
      </c>
      <c r="DJ272">
        <v>1.8551</v>
      </c>
      <c r="DK272">
        <v>1.85379</v>
      </c>
      <c r="DL272" t="s">
        <v>252</v>
      </c>
      <c r="DM272" t="s">
        <v>19</v>
      </c>
      <c r="DN272" t="s">
        <v>19</v>
      </c>
      <c r="DO272" t="s">
        <v>19</v>
      </c>
      <c r="DP272" t="s">
        <v>253</v>
      </c>
      <c r="DQ272" t="s">
        <v>254</v>
      </c>
      <c r="DR272" t="s">
        <v>255</v>
      </c>
      <c r="DS272" t="s">
        <v>255</v>
      </c>
      <c r="DT272" t="s">
        <v>255</v>
      </c>
      <c r="DU272" t="s">
        <v>255</v>
      </c>
      <c r="DV272">
        <v>0</v>
      </c>
      <c r="DW272">
        <v>100</v>
      </c>
      <c r="DX272">
        <v>100</v>
      </c>
      <c r="DY272">
        <v>0</v>
      </c>
      <c r="DZ272">
        <v>0</v>
      </c>
      <c r="EA272">
        <v>2</v>
      </c>
      <c r="EB272">
        <v>503.12</v>
      </c>
      <c r="EC272">
        <v>327.323</v>
      </c>
      <c r="ED272">
        <v>16.7845</v>
      </c>
      <c r="EE272">
        <v>19.4074</v>
      </c>
      <c r="EF272">
        <v>30</v>
      </c>
      <c r="EG272">
        <v>19.3768</v>
      </c>
      <c r="EH272">
        <v>19.3844</v>
      </c>
      <c r="EI272">
        <v>36.1198</v>
      </c>
      <c r="EJ272">
        <v>34.086</v>
      </c>
      <c r="EK272">
        <v>0</v>
      </c>
      <c r="EL272">
        <v>16.7846</v>
      </c>
      <c r="EM272">
        <v>853.33</v>
      </c>
      <c r="EN272">
        <v>12.6595</v>
      </c>
      <c r="EO272">
        <v>102.155</v>
      </c>
      <c r="EP272">
        <v>102.56</v>
      </c>
    </row>
    <row r="273" spans="1:146">
      <c r="A273">
        <v>257</v>
      </c>
      <c r="B273">
        <v>1557164839</v>
      </c>
      <c r="C273">
        <v>512</v>
      </c>
      <c r="D273" t="s">
        <v>768</v>
      </c>
      <c r="E273" t="s">
        <v>769</v>
      </c>
      <c r="H273">
        <v>1557164830.66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-0.0419208076174577</v>
      </c>
      <c r="AF273">
        <v>0.0470597790150455</v>
      </c>
      <c r="AG273">
        <v>3.50401797587209</v>
      </c>
      <c r="AH273">
        <v>4</v>
      </c>
      <c r="AI273">
        <v>1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6</v>
      </c>
      <c r="AR273">
        <v>0.5</v>
      </c>
      <c r="AS273" t="s">
        <v>249</v>
      </c>
      <c r="AT273">
        <v>1557164830.66</v>
      </c>
      <c r="AU273">
        <v>797.79188</v>
      </c>
      <c r="AV273">
        <v>830.436</v>
      </c>
      <c r="AW273">
        <v>13.913512</v>
      </c>
      <c r="AX273">
        <v>12.650512</v>
      </c>
      <c r="AY273">
        <v>500.00752</v>
      </c>
      <c r="AZ273">
        <v>101.01508</v>
      </c>
      <c r="BA273">
        <v>0.19997608</v>
      </c>
      <c r="BB273">
        <v>19.997768</v>
      </c>
      <c r="BC273">
        <v>21.47032</v>
      </c>
      <c r="BD273">
        <v>999.9</v>
      </c>
      <c r="BE273">
        <v>0</v>
      </c>
      <c r="BF273">
        <v>0</v>
      </c>
      <c r="BG273">
        <v>10007.8192</v>
      </c>
      <c r="BH273">
        <v>0</v>
      </c>
      <c r="BI273">
        <v>60.72472</v>
      </c>
      <c r="BJ273">
        <v>1499.9672</v>
      </c>
      <c r="BK273">
        <v>0.9730032</v>
      </c>
      <c r="BL273">
        <v>0.026996736</v>
      </c>
      <c r="BM273">
        <v>0</v>
      </c>
      <c r="BN273">
        <v>2.318904</v>
      </c>
      <c r="BO273">
        <v>0</v>
      </c>
      <c r="BP273">
        <v>11416.3</v>
      </c>
      <c r="BQ273">
        <v>13121.72</v>
      </c>
      <c r="BR273">
        <v>37.06452</v>
      </c>
      <c r="BS273">
        <v>39.25496</v>
      </c>
      <c r="BT273">
        <v>38.39732</v>
      </c>
      <c r="BU273">
        <v>37.562</v>
      </c>
      <c r="BV273">
        <v>36.80952</v>
      </c>
      <c r="BW273">
        <v>1459.4688</v>
      </c>
      <c r="BX273">
        <v>40.4984</v>
      </c>
      <c r="BY273">
        <v>0</v>
      </c>
      <c r="BZ273">
        <v>1557164862.1</v>
      </c>
      <c r="CA273">
        <v>2.27571153846154</v>
      </c>
      <c r="CB273">
        <v>-0.552981204457196</v>
      </c>
      <c r="CC273">
        <v>36.2598290941843</v>
      </c>
      <c r="CD273">
        <v>11416.2615384615</v>
      </c>
      <c r="CE273">
        <v>15</v>
      </c>
      <c r="CF273">
        <v>0</v>
      </c>
      <c r="CG273" t="s">
        <v>250</v>
      </c>
      <c r="CH273">
        <v>0</v>
      </c>
      <c r="CI273">
        <v>0</v>
      </c>
      <c r="CJ273">
        <v>0</v>
      </c>
      <c r="CK273">
        <v>0</v>
      </c>
      <c r="CL273">
        <v>0</v>
      </c>
      <c r="CM273">
        <v>0</v>
      </c>
      <c r="CN273">
        <v>0</v>
      </c>
      <c r="CO273">
        <v>-32.5894463414634</v>
      </c>
      <c r="CP273">
        <v>-1.15822160278751</v>
      </c>
      <c r="CQ273">
        <v>0.152579012873796</v>
      </c>
      <c r="CR273">
        <v>0</v>
      </c>
      <c r="CS273">
        <v>2.5107</v>
      </c>
      <c r="CT273">
        <v>0</v>
      </c>
      <c r="CU273">
        <v>0</v>
      </c>
      <c r="CV273">
        <v>0</v>
      </c>
      <c r="CW273">
        <v>1.2625343902439</v>
      </c>
      <c r="CX273">
        <v>0.00587351916376271</v>
      </c>
      <c r="CY273">
        <v>0.000947458857541624</v>
      </c>
      <c r="CZ273">
        <v>1</v>
      </c>
      <c r="DA273">
        <v>1</v>
      </c>
      <c r="DB273">
        <v>3</v>
      </c>
      <c r="DC273" t="s">
        <v>270</v>
      </c>
      <c r="DD273">
        <v>1.85562</v>
      </c>
      <c r="DE273">
        <v>1.85379</v>
      </c>
      <c r="DF273">
        <v>1.85484</v>
      </c>
      <c r="DG273">
        <v>1.85919</v>
      </c>
      <c r="DH273">
        <v>1.85355</v>
      </c>
      <c r="DI273">
        <v>1.85793</v>
      </c>
      <c r="DJ273">
        <v>1.85511</v>
      </c>
      <c r="DK273">
        <v>1.85379</v>
      </c>
      <c r="DL273" t="s">
        <v>252</v>
      </c>
      <c r="DM273" t="s">
        <v>19</v>
      </c>
      <c r="DN273" t="s">
        <v>19</v>
      </c>
      <c r="DO273" t="s">
        <v>19</v>
      </c>
      <c r="DP273" t="s">
        <v>253</v>
      </c>
      <c r="DQ273" t="s">
        <v>254</v>
      </c>
      <c r="DR273" t="s">
        <v>255</v>
      </c>
      <c r="DS273" t="s">
        <v>255</v>
      </c>
      <c r="DT273" t="s">
        <v>255</v>
      </c>
      <c r="DU273" t="s">
        <v>255</v>
      </c>
      <c r="DV273">
        <v>0</v>
      </c>
      <c r="DW273">
        <v>100</v>
      </c>
      <c r="DX273">
        <v>100</v>
      </c>
      <c r="DY273">
        <v>0</v>
      </c>
      <c r="DZ273">
        <v>0</v>
      </c>
      <c r="EA273">
        <v>2</v>
      </c>
      <c r="EB273">
        <v>503.277</v>
      </c>
      <c r="EC273">
        <v>327.123</v>
      </c>
      <c r="ED273">
        <v>16.7853</v>
      </c>
      <c r="EE273">
        <v>19.4066</v>
      </c>
      <c r="EF273">
        <v>29.9999</v>
      </c>
      <c r="EG273">
        <v>19.3759</v>
      </c>
      <c r="EH273">
        <v>19.3836</v>
      </c>
      <c r="EI273">
        <v>36.2189</v>
      </c>
      <c r="EJ273">
        <v>34.086</v>
      </c>
      <c r="EK273">
        <v>0</v>
      </c>
      <c r="EL273">
        <v>16.7846</v>
      </c>
      <c r="EM273">
        <v>853.33</v>
      </c>
      <c r="EN273">
        <v>12.6595</v>
      </c>
      <c r="EO273">
        <v>102.154</v>
      </c>
      <c r="EP273">
        <v>102.56</v>
      </c>
    </row>
    <row r="274" spans="1:146">
      <c r="A274">
        <v>258</v>
      </c>
      <c r="B274">
        <v>1557164841</v>
      </c>
      <c r="C274">
        <v>514</v>
      </c>
      <c r="D274" t="s">
        <v>770</v>
      </c>
      <c r="E274" t="s">
        <v>771</v>
      </c>
      <c r="H274">
        <v>1557164832.66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-0.0419498682541089</v>
      </c>
      <c r="AF274">
        <v>0.047092402125538</v>
      </c>
      <c r="AG274">
        <v>3.50593577002507</v>
      </c>
      <c r="AH274">
        <v>4</v>
      </c>
      <c r="AI274">
        <v>1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6</v>
      </c>
      <c r="AR274">
        <v>0.5</v>
      </c>
      <c r="AS274" t="s">
        <v>249</v>
      </c>
      <c r="AT274">
        <v>1557164832.66</v>
      </c>
      <c r="AU274">
        <v>801.0734</v>
      </c>
      <c r="AV274">
        <v>833.73952</v>
      </c>
      <c r="AW274">
        <v>13.912732</v>
      </c>
      <c r="AX274">
        <v>12.649596</v>
      </c>
      <c r="AY274">
        <v>500.00532</v>
      </c>
      <c r="AZ274">
        <v>101.01544</v>
      </c>
      <c r="BA274">
        <v>0.199942</v>
      </c>
      <c r="BB274">
        <v>19.998336</v>
      </c>
      <c r="BC274">
        <v>21.470892</v>
      </c>
      <c r="BD274">
        <v>999.9</v>
      </c>
      <c r="BE274">
        <v>0</v>
      </c>
      <c r="BF274">
        <v>0</v>
      </c>
      <c r="BG274">
        <v>10014.7212</v>
      </c>
      <c r="BH274">
        <v>0</v>
      </c>
      <c r="BI274">
        <v>60.761748</v>
      </c>
      <c r="BJ274">
        <v>1499.9756</v>
      </c>
      <c r="BK274">
        <v>0.9730034</v>
      </c>
      <c r="BL274">
        <v>0.026996556</v>
      </c>
      <c r="BM274">
        <v>0</v>
      </c>
      <c r="BN274">
        <v>2.333196</v>
      </c>
      <c r="BO274">
        <v>0</v>
      </c>
      <c r="BP274">
        <v>11415.776</v>
      </c>
      <c r="BQ274">
        <v>13121.8</v>
      </c>
      <c r="BR274">
        <v>37.07208</v>
      </c>
      <c r="BS274">
        <v>39.25496</v>
      </c>
      <c r="BT274">
        <v>38.40476</v>
      </c>
      <c r="BU274">
        <v>37.562</v>
      </c>
      <c r="BV274">
        <v>36.80952</v>
      </c>
      <c r="BW274">
        <v>1459.4772</v>
      </c>
      <c r="BX274">
        <v>40.4984</v>
      </c>
      <c r="BY274">
        <v>0</v>
      </c>
      <c r="BZ274">
        <v>1557164864.5</v>
      </c>
      <c r="CA274">
        <v>2.29685384615385</v>
      </c>
      <c r="CB274">
        <v>0.145777769917748</v>
      </c>
      <c r="CC274">
        <v>3.17606835168186</v>
      </c>
      <c r="CD274">
        <v>11415.9346153846</v>
      </c>
      <c r="CE274">
        <v>15</v>
      </c>
      <c r="CF274">
        <v>0</v>
      </c>
      <c r="CG274" t="s">
        <v>250</v>
      </c>
      <c r="CH274">
        <v>0</v>
      </c>
      <c r="CI274">
        <v>0</v>
      </c>
      <c r="CJ274">
        <v>0</v>
      </c>
      <c r="CK274">
        <v>0</v>
      </c>
      <c r="CL274">
        <v>0</v>
      </c>
      <c r="CM274">
        <v>0</v>
      </c>
      <c r="CN274">
        <v>0</v>
      </c>
      <c r="CO274">
        <v>-32.6073463414634</v>
      </c>
      <c r="CP274">
        <v>-1.22791777003488</v>
      </c>
      <c r="CQ274">
        <v>0.156254192681405</v>
      </c>
      <c r="CR274">
        <v>0</v>
      </c>
      <c r="CS274">
        <v>2.5763</v>
      </c>
      <c r="CT274">
        <v>0</v>
      </c>
      <c r="CU274">
        <v>0</v>
      </c>
      <c r="CV274">
        <v>0</v>
      </c>
      <c r="CW274">
        <v>1.26279512195122</v>
      </c>
      <c r="CX274">
        <v>0.00525637630662106</v>
      </c>
      <c r="CY274">
        <v>0.000872398213927842</v>
      </c>
      <c r="CZ274">
        <v>1</v>
      </c>
      <c r="DA274">
        <v>1</v>
      </c>
      <c r="DB274">
        <v>3</v>
      </c>
      <c r="DC274" t="s">
        <v>270</v>
      </c>
      <c r="DD274">
        <v>1.85562</v>
      </c>
      <c r="DE274">
        <v>1.85379</v>
      </c>
      <c r="DF274">
        <v>1.85484</v>
      </c>
      <c r="DG274">
        <v>1.85919</v>
      </c>
      <c r="DH274">
        <v>1.85354</v>
      </c>
      <c r="DI274">
        <v>1.85791</v>
      </c>
      <c r="DJ274">
        <v>1.85514</v>
      </c>
      <c r="DK274">
        <v>1.85379</v>
      </c>
      <c r="DL274" t="s">
        <v>252</v>
      </c>
      <c r="DM274" t="s">
        <v>19</v>
      </c>
      <c r="DN274" t="s">
        <v>19</v>
      </c>
      <c r="DO274" t="s">
        <v>19</v>
      </c>
      <c r="DP274" t="s">
        <v>253</v>
      </c>
      <c r="DQ274" t="s">
        <v>254</v>
      </c>
      <c r="DR274" t="s">
        <v>255</v>
      </c>
      <c r="DS274" t="s">
        <v>255</v>
      </c>
      <c r="DT274" t="s">
        <v>255</v>
      </c>
      <c r="DU274" t="s">
        <v>255</v>
      </c>
      <c r="DV274">
        <v>0</v>
      </c>
      <c r="DW274">
        <v>100</v>
      </c>
      <c r="DX274">
        <v>100</v>
      </c>
      <c r="DY274">
        <v>0</v>
      </c>
      <c r="DZ274">
        <v>0</v>
      </c>
      <c r="EA274">
        <v>2</v>
      </c>
      <c r="EB274">
        <v>503.128</v>
      </c>
      <c r="EC274">
        <v>327.218</v>
      </c>
      <c r="ED274">
        <v>16.7855</v>
      </c>
      <c r="EE274">
        <v>19.4058</v>
      </c>
      <c r="EF274">
        <v>29.9999</v>
      </c>
      <c r="EG274">
        <v>19.3747</v>
      </c>
      <c r="EH274">
        <v>19.3824</v>
      </c>
      <c r="EI274">
        <v>36.335</v>
      </c>
      <c r="EJ274">
        <v>34.086</v>
      </c>
      <c r="EK274">
        <v>0</v>
      </c>
      <c r="EL274">
        <v>16.7846</v>
      </c>
      <c r="EM274">
        <v>858.33</v>
      </c>
      <c r="EN274">
        <v>12.6595</v>
      </c>
      <c r="EO274">
        <v>102.154</v>
      </c>
      <c r="EP274">
        <v>102.559</v>
      </c>
    </row>
    <row r="275" spans="1:146">
      <c r="A275">
        <v>259</v>
      </c>
      <c r="B275">
        <v>1557164843</v>
      </c>
      <c r="C275">
        <v>516</v>
      </c>
      <c r="D275" t="s">
        <v>772</v>
      </c>
      <c r="E275" t="s">
        <v>773</v>
      </c>
      <c r="H275">
        <v>1557164834.66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-0.0419387720160184</v>
      </c>
      <c r="AF275">
        <v>0.0470799456261976</v>
      </c>
      <c r="AG275">
        <v>3.5052035529447</v>
      </c>
      <c r="AH275">
        <v>4</v>
      </c>
      <c r="AI275">
        <v>1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6</v>
      </c>
      <c r="AR275">
        <v>0.5</v>
      </c>
      <c r="AS275" t="s">
        <v>249</v>
      </c>
      <c r="AT275">
        <v>1557164834.66</v>
      </c>
      <c r="AU275">
        <v>804.35264</v>
      </c>
      <c r="AV275">
        <v>837.0574</v>
      </c>
      <c r="AW275">
        <v>13.911888</v>
      </c>
      <c r="AX275">
        <v>12.648652</v>
      </c>
      <c r="AY275">
        <v>500.01824</v>
      </c>
      <c r="AZ275">
        <v>101.01568</v>
      </c>
      <c r="BA275">
        <v>0.2000074</v>
      </c>
      <c r="BB275">
        <v>19.99886</v>
      </c>
      <c r="BC275">
        <v>21.471376</v>
      </c>
      <c r="BD275">
        <v>999.9</v>
      </c>
      <c r="BE275">
        <v>0</v>
      </c>
      <c r="BF275">
        <v>0</v>
      </c>
      <c r="BG275">
        <v>10012.0484</v>
      </c>
      <c r="BH275">
        <v>0</v>
      </c>
      <c r="BI275">
        <v>60.796284</v>
      </c>
      <c r="BJ275">
        <v>1499.974</v>
      </c>
      <c r="BK275">
        <v>0.9730036</v>
      </c>
      <c r="BL275">
        <v>0.026996376</v>
      </c>
      <c r="BM275">
        <v>0</v>
      </c>
      <c r="BN275">
        <v>2.342576</v>
      </c>
      <c r="BO275">
        <v>0</v>
      </c>
      <c r="BP275">
        <v>11415.044</v>
      </c>
      <c r="BQ275">
        <v>13121.796</v>
      </c>
      <c r="BR275">
        <v>37.0746</v>
      </c>
      <c r="BS275">
        <v>39.25496</v>
      </c>
      <c r="BT275">
        <v>38.4122</v>
      </c>
      <c r="BU275">
        <v>37.562</v>
      </c>
      <c r="BV275">
        <v>36.80952</v>
      </c>
      <c r="BW275">
        <v>1459.4756</v>
      </c>
      <c r="BX275">
        <v>40.498</v>
      </c>
      <c r="BY275">
        <v>0</v>
      </c>
      <c r="BZ275">
        <v>1557164866.3</v>
      </c>
      <c r="CA275">
        <v>2.28975769230769</v>
      </c>
      <c r="CB275">
        <v>0.260844440461692</v>
      </c>
      <c r="CC275">
        <v>-44.8888888616683</v>
      </c>
      <c r="CD275">
        <v>11415.1307692308</v>
      </c>
      <c r="CE275">
        <v>15</v>
      </c>
      <c r="CF275">
        <v>0</v>
      </c>
      <c r="CG275" t="s">
        <v>250</v>
      </c>
      <c r="CH275">
        <v>0</v>
      </c>
      <c r="CI275">
        <v>0</v>
      </c>
      <c r="CJ275">
        <v>0</v>
      </c>
      <c r="CK275">
        <v>0</v>
      </c>
      <c r="CL275">
        <v>0</v>
      </c>
      <c r="CM275">
        <v>0</v>
      </c>
      <c r="CN275">
        <v>0</v>
      </c>
      <c r="CO275">
        <v>-32.657956097561</v>
      </c>
      <c r="CP275">
        <v>-1.20540836236929</v>
      </c>
      <c r="CQ275">
        <v>0.151777555538554</v>
      </c>
      <c r="CR275">
        <v>0</v>
      </c>
      <c r="CS275">
        <v>2.0288</v>
      </c>
      <c r="CT275">
        <v>0</v>
      </c>
      <c r="CU275">
        <v>0</v>
      </c>
      <c r="CV275">
        <v>0</v>
      </c>
      <c r="CW275">
        <v>1.26311951219512</v>
      </c>
      <c r="CX275">
        <v>0.00338027874564453</v>
      </c>
      <c r="CY275">
        <v>0.000632555603338322</v>
      </c>
      <c r="CZ275">
        <v>1</v>
      </c>
      <c r="DA275">
        <v>1</v>
      </c>
      <c r="DB275">
        <v>3</v>
      </c>
      <c r="DC275" t="s">
        <v>270</v>
      </c>
      <c r="DD275">
        <v>1.85562</v>
      </c>
      <c r="DE275">
        <v>1.85379</v>
      </c>
      <c r="DF275">
        <v>1.85485</v>
      </c>
      <c r="DG275">
        <v>1.85917</v>
      </c>
      <c r="DH275">
        <v>1.85355</v>
      </c>
      <c r="DI275">
        <v>1.85791</v>
      </c>
      <c r="DJ275">
        <v>1.85515</v>
      </c>
      <c r="DK275">
        <v>1.85379</v>
      </c>
      <c r="DL275" t="s">
        <v>252</v>
      </c>
      <c r="DM275" t="s">
        <v>19</v>
      </c>
      <c r="DN275" t="s">
        <v>19</v>
      </c>
      <c r="DO275" t="s">
        <v>19</v>
      </c>
      <c r="DP275" t="s">
        <v>253</v>
      </c>
      <c r="DQ275" t="s">
        <v>254</v>
      </c>
      <c r="DR275" t="s">
        <v>255</v>
      </c>
      <c r="DS275" t="s">
        <v>255</v>
      </c>
      <c r="DT275" t="s">
        <v>255</v>
      </c>
      <c r="DU275" t="s">
        <v>255</v>
      </c>
      <c r="DV275">
        <v>0</v>
      </c>
      <c r="DW275">
        <v>100</v>
      </c>
      <c r="DX275">
        <v>100</v>
      </c>
      <c r="DY275">
        <v>0</v>
      </c>
      <c r="DZ275">
        <v>0</v>
      </c>
      <c r="EA275">
        <v>2</v>
      </c>
      <c r="EB275">
        <v>503.225</v>
      </c>
      <c r="EC275">
        <v>327.335</v>
      </c>
      <c r="ED275">
        <v>16.7858</v>
      </c>
      <c r="EE275">
        <v>19.4053</v>
      </c>
      <c r="EF275">
        <v>29.9999</v>
      </c>
      <c r="EG275">
        <v>19.3738</v>
      </c>
      <c r="EH275">
        <v>19.3811</v>
      </c>
      <c r="EI275">
        <v>36.4676</v>
      </c>
      <c r="EJ275">
        <v>34.086</v>
      </c>
      <c r="EK275">
        <v>0</v>
      </c>
      <c r="EL275">
        <v>16.7799</v>
      </c>
      <c r="EM275">
        <v>863.33</v>
      </c>
      <c r="EN275">
        <v>12.6595</v>
      </c>
      <c r="EO275">
        <v>102.154</v>
      </c>
      <c r="EP275">
        <v>102.559</v>
      </c>
    </row>
    <row r="276" spans="1:146">
      <c r="A276">
        <v>260</v>
      </c>
      <c r="B276">
        <v>1557164845</v>
      </c>
      <c r="C276">
        <v>518</v>
      </c>
      <c r="D276" t="s">
        <v>774</v>
      </c>
      <c r="E276" t="s">
        <v>775</v>
      </c>
      <c r="H276">
        <v>1557164836.66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-0.0419132565368802</v>
      </c>
      <c r="AF276">
        <v>0.0470513022655863</v>
      </c>
      <c r="AG276">
        <v>3.50351958192072</v>
      </c>
      <c r="AH276">
        <v>4</v>
      </c>
      <c r="AI276">
        <v>1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6</v>
      </c>
      <c r="AR276">
        <v>0.5</v>
      </c>
      <c r="AS276" t="s">
        <v>249</v>
      </c>
      <c r="AT276">
        <v>1557164836.66</v>
      </c>
      <c r="AU276">
        <v>807.639</v>
      </c>
      <c r="AV276">
        <v>840.4062</v>
      </c>
      <c r="AW276">
        <v>13.91112</v>
      </c>
      <c r="AX276">
        <v>12.647736</v>
      </c>
      <c r="AY276">
        <v>500.01188</v>
      </c>
      <c r="AZ276">
        <v>101.0158</v>
      </c>
      <c r="BA276">
        <v>0.20000568</v>
      </c>
      <c r="BB276">
        <v>19.998888</v>
      </c>
      <c r="BC276">
        <v>21.471692</v>
      </c>
      <c r="BD276">
        <v>999.9</v>
      </c>
      <c r="BE276">
        <v>0</v>
      </c>
      <c r="BF276">
        <v>0</v>
      </c>
      <c r="BG276">
        <v>10005.9452</v>
      </c>
      <c r="BH276">
        <v>0</v>
      </c>
      <c r="BI276">
        <v>60.827232</v>
      </c>
      <c r="BJ276">
        <v>1499.964</v>
      </c>
      <c r="BK276">
        <v>0.97300264</v>
      </c>
      <c r="BL276">
        <v>0.02699734</v>
      </c>
      <c r="BM276">
        <v>0</v>
      </c>
      <c r="BN276">
        <v>2.300576</v>
      </c>
      <c r="BO276">
        <v>0</v>
      </c>
      <c r="BP276">
        <v>11413.688</v>
      </c>
      <c r="BQ276">
        <v>13121.7</v>
      </c>
      <c r="BR276">
        <v>37.07712</v>
      </c>
      <c r="BS276">
        <v>39.25496</v>
      </c>
      <c r="BT276">
        <v>38.41964</v>
      </c>
      <c r="BU276">
        <v>37.562</v>
      </c>
      <c r="BV276">
        <v>36.812</v>
      </c>
      <c r="BW276">
        <v>1459.4648</v>
      </c>
      <c r="BX276">
        <v>40.4992</v>
      </c>
      <c r="BY276">
        <v>0</v>
      </c>
      <c r="BZ276">
        <v>1557164868.1</v>
      </c>
      <c r="CA276">
        <v>2.25983461538462</v>
      </c>
      <c r="CB276">
        <v>-0.0532957262100659</v>
      </c>
      <c r="CC276">
        <v>-82.0307691629868</v>
      </c>
      <c r="CD276">
        <v>11413.6384615385</v>
      </c>
      <c r="CE276">
        <v>15</v>
      </c>
      <c r="CF276">
        <v>0</v>
      </c>
      <c r="CG276" t="s">
        <v>250</v>
      </c>
      <c r="CH276">
        <v>0</v>
      </c>
      <c r="CI276">
        <v>0</v>
      </c>
      <c r="CJ276">
        <v>0</v>
      </c>
      <c r="CK276">
        <v>0</v>
      </c>
      <c r="CL276">
        <v>0</v>
      </c>
      <c r="CM276">
        <v>0</v>
      </c>
      <c r="CN276">
        <v>0</v>
      </c>
      <c r="CO276">
        <v>-32.7115390243902</v>
      </c>
      <c r="CP276">
        <v>-1.28312822299647</v>
      </c>
      <c r="CQ276">
        <v>0.157771854236718</v>
      </c>
      <c r="CR276">
        <v>0</v>
      </c>
      <c r="CS276">
        <v>2.1072</v>
      </c>
      <c r="CT276">
        <v>0</v>
      </c>
      <c r="CU276">
        <v>0</v>
      </c>
      <c r="CV276">
        <v>0</v>
      </c>
      <c r="CW276">
        <v>1.26331951219512</v>
      </c>
      <c r="CX276">
        <v>0.00369867595818774</v>
      </c>
      <c r="CY276">
        <v>0.000646215818436554</v>
      </c>
      <c r="CZ276">
        <v>1</v>
      </c>
      <c r="DA276">
        <v>1</v>
      </c>
      <c r="DB276">
        <v>3</v>
      </c>
      <c r="DC276" t="s">
        <v>270</v>
      </c>
      <c r="DD276">
        <v>1.85562</v>
      </c>
      <c r="DE276">
        <v>1.85379</v>
      </c>
      <c r="DF276">
        <v>1.85485</v>
      </c>
      <c r="DG276">
        <v>1.85917</v>
      </c>
      <c r="DH276">
        <v>1.85357</v>
      </c>
      <c r="DI276">
        <v>1.85791</v>
      </c>
      <c r="DJ276">
        <v>1.85516</v>
      </c>
      <c r="DK276">
        <v>1.85379</v>
      </c>
      <c r="DL276" t="s">
        <v>252</v>
      </c>
      <c r="DM276" t="s">
        <v>19</v>
      </c>
      <c r="DN276" t="s">
        <v>19</v>
      </c>
      <c r="DO276" t="s">
        <v>19</v>
      </c>
      <c r="DP276" t="s">
        <v>253</v>
      </c>
      <c r="DQ276" t="s">
        <v>254</v>
      </c>
      <c r="DR276" t="s">
        <v>255</v>
      </c>
      <c r="DS276" t="s">
        <v>255</v>
      </c>
      <c r="DT276" t="s">
        <v>255</v>
      </c>
      <c r="DU276" t="s">
        <v>255</v>
      </c>
      <c r="DV276">
        <v>0</v>
      </c>
      <c r="DW276">
        <v>100</v>
      </c>
      <c r="DX276">
        <v>100</v>
      </c>
      <c r="DY276">
        <v>0</v>
      </c>
      <c r="DZ276">
        <v>0</v>
      </c>
      <c r="EA276">
        <v>2</v>
      </c>
      <c r="EB276">
        <v>503.228</v>
      </c>
      <c r="EC276">
        <v>327.261</v>
      </c>
      <c r="ED276">
        <v>16.7849</v>
      </c>
      <c r="EE276">
        <v>19.4045</v>
      </c>
      <c r="EF276">
        <v>29.9999</v>
      </c>
      <c r="EG276">
        <v>19.3726</v>
      </c>
      <c r="EH276">
        <v>19.3803</v>
      </c>
      <c r="EI276">
        <v>36.5652</v>
      </c>
      <c r="EJ276">
        <v>34.086</v>
      </c>
      <c r="EK276">
        <v>0</v>
      </c>
      <c r="EL276">
        <v>16.7799</v>
      </c>
      <c r="EM276">
        <v>863.33</v>
      </c>
      <c r="EN276">
        <v>12.6595</v>
      </c>
      <c r="EO276">
        <v>102.155</v>
      </c>
      <c r="EP276">
        <v>102.558</v>
      </c>
    </row>
    <row r="277" spans="1:146">
      <c r="A277">
        <v>261</v>
      </c>
      <c r="B277">
        <v>1557164847</v>
      </c>
      <c r="C277">
        <v>520</v>
      </c>
      <c r="D277" t="s">
        <v>776</v>
      </c>
      <c r="E277" t="s">
        <v>777</v>
      </c>
      <c r="H277">
        <v>1557164838.66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-0.0418819327684889</v>
      </c>
      <c r="AF277">
        <v>0.0470161385914542</v>
      </c>
      <c r="AG277">
        <v>3.50145178172293</v>
      </c>
      <c r="AH277">
        <v>4</v>
      </c>
      <c r="AI277">
        <v>1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6</v>
      </c>
      <c r="AR277">
        <v>0.5</v>
      </c>
      <c r="AS277" t="s">
        <v>249</v>
      </c>
      <c r="AT277">
        <v>1557164838.66</v>
      </c>
      <c r="AU277">
        <v>810.933</v>
      </c>
      <c r="AV277">
        <v>843.7326</v>
      </c>
      <c r="AW277">
        <v>13.910384</v>
      </c>
      <c r="AX277">
        <v>12.646808</v>
      </c>
      <c r="AY277">
        <v>500.0086</v>
      </c>
      <c r="AZ277">
        <v>101.01572</v>
      </c>
      <c r="BA277">
        <v>0.20000852</v>
      </c>
      <c r="BB277">
        <v>19.99926</v>
      </c>
      <c r="BC277">
        <v>21.47188</v>
      </c>
      <c r="BD277">
        <v>999.9</v>
      </c>
      <c r="BE277">
        <v>0</v>
      </c>
      <c r="BF277">
        <v>0</v>
      </c>
      <c r="BG277">
        <v>9998.4752</v>
      </c>
      <c r="BH277">
        <v>0</v>
      </c>
      <c r="BI277">
        <v>60.857076</v>
      </c>
      <c r="BJ277">
        <v>1499.9652</v>
      </c>
      <c r="BK277">
        <v>0.97300108</v>
      </c>
      <c r="BL277">
        <v>0.02699892</v>
      </c>
      <c r="BM277">
        <v>0</v>
      </c>
      <c r="BN277">
        <v>2.321504</v>
      </c>
      <c r="BO277">
        <v>0</v>
      </c>
      <c r="BP277">
        <v>11412.024</v>
      </c>
      <c r="BQ277">
        <v>13121.7</v>
      </c>
      <c r="BR277">
        <v>37.07964</v>
      </c>
      <c r="BS277">
        <v>39.2624</v>
      </c>
      <c r="BT277">
        <v>38.42708</v>
      </c>
      <c r="BU277">
        <v>37.56704</v>
      </c>
      <c r="BV277">
        <v>36.812</v>
      </c>
      <c r="BW277">
        <v>1459.464</v>
      </c>
      <c r="BX277">
        <v>40.5012</v>
      </c>
      <c r="BY277">
        <v>0</v>
      </c>
      <c r="BZ277">
        <v>1557164870.5</v>
      </c>
      <c r="CA277">
        <v>2.2791</v>
      </c>
      <c r="CB277">
        <v>0.387965815481126</v>
      </c>
      <c r="CC277">
        <v>-104.027350240884</v>
      </c>
      <c r="CD277">
        <v>11411.1692307692</v>
      </c>
      <c r="CE277">
        <v>15</v>
      </c>
      <c r="CF277">
        <v>0</v>
      </c>
      <c r="CG277" t="s">
        <v>250</v>
      </c>
      <c r="CH277">
        <v>0</v>
      </c>
      <c r="CI277">
        <v>0</v>
      </c>
      <c r="CJ277">
        <v>0</v>
      </c>
      <c r="CK277">
        <v>0</v>
      </c>
      <c r="CL277">
        <v>0</v>
      </c>
      <c r="CM277">
        <v>0</v>
      </c>
      <c r="CN277">
        <v>0</v>
      </c>
      <c r="CO277">
        <v>-32.7382024390244</v>
      </c>
      <c r="CP277">
        <v>-1.35393658536589</v>
      </c>
      <c r="CQ277">
        <v>0.161949295720282</v>
      </c>
      <c r="CR277">
        <v>0</v>
      </c>
      <c r="CS277">
        <v>2.4522</v>
      </c>
      <c r="CT277">
        <v>0</v>
      </c>
      <c r="CU277">
        <v>0</v>
      </c>
      <c r="CV277">
        <v>0</v>
      </c>
      <c r="CW277">
        <v>1.26346487804878</v>
      </c>
      <c r="CX277">
        <v>0.00486731707317072</v>
      </c>
      <c r="CY277">
        <v>0.000723639588068942</v>
      </c>
      <c r="CZ277">
        <v>1</v>
      </c>
      <c r="DA277">
        <v>1</v>
      </c>
      <c r="DB277">
        <v>3</v>
      </c>
      <c r="DC277" t="s">
        <v>270</v>
      </c>
      <c r="DD277">
        <v>1.85562</v>
      </c>
      <c r="DE277">
        <v>1.85379</v>
      </c>
      <c r="DF277">
        <v>1.85484</v>
      </c>
      <c r="DG277">
        <v>1.85917</v>
      </c>
      <c r="DH277">
        <v>1.85356</v>
      </c>
      <c r="DI277">
        <v>1.85791</v>
      </c>
      <c r="DJ277">
        <v>1.85515</v>
      </c>
      <c r="DK277">
        <v>1.85379</v>
      </c>
      <c r="DL277" t="s">
        <v>252</v>
      </c>
      <c r="DM277" t="s">
        <v>19</v>
      </c>
      <c r="DN277" t="s">
        <v>19</v>
      </c>
      <c r="DO277" t="s">
        <v>19</v>
      </c>
      <c r="DP277" t="s">
        <v>253</v>
      </c>
      <c r="DQ277" t="s">
        <v>254</v>
      </c>
      <c r="DR277" t="s">
        <v>255</v>
      </c>
      <c r="DS277" t="s">
        <v>255</v>
      </c>
      <c r="DT277" t="s">
        <v>255</v>
      </c>
      <c r="DU277" t="s">
        <v>255</v>
      </c>
      <c r="DV277">
        <v>0</v>
      </c>
      <c r="DW277">
        <v>100</v>
      </c>
      <c r="DX277">
        <v>100</v>
      </c>
      <c r="DY277">
        <v>0</v>
      </c>
      <c r="DZ277">
        <v>0</v>
      </c>
      <c r="EA277">
        <v>2</v>
      </c>
      <c r="EB277">
        <v>503.019</v>
      </c>
      <c r="EC277">
        <v>327.344</v>
      </c>
      <c r="ED277">
        <v>16.7827</v>
      </c>
      <c r="EE277">
        <v>19.4037</v>
      </c>
      <c r="EF277">
        <v>29.9999</v>
      </c>
      <c r="EG277">
        <v>19.3714</v>
      </c>
      <c r="EH277">
        <v>19.3791</v>
      </c>
      <c r="EI277">
        <v>36.681</v>
      </c>
      <c r="EJ277">
        <v>34.086</v>
      </c>
      <c r="EK277">
        <v>0</v>
      </c>
      <c r="EL277">
        <v>16.7813</v>
      </c>
      <c r="EM277">
        <v>868.33</v>
      </c>
      <c r="EN277">
        <v>12.6595</v>
      </c>
      <c r="EO277">
        <v>102.155</v>
      </c>
      <c r="EP277">
        <v>102.557</v>
      </c>
    </row>
    <row r="278" spans="1:146">
      <c r="A278">
        <v>262</v>
      </c>
      <c r="B278">
        <v>1557164849</v>
      </c>
      <c r="C278">
        <v>522</v>
      </c>
      <c r="D278" t="s">
        <v>778</v>
      </c>
      <c r="E278" t="s">
        <v>779</v>
      </c>
      <c r="H278">
        <v>1557164840.66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-0.0418561941394983</v>
      </c>
      <c r="AF278">
        <v>0.0469872447255845</v>
      </c>
      <c r="AG278">
        <v>3.49975227047787</v>
      </c>
      <c r="AH278">
        <v>4</v>
      </c>
      <c r="AI278">
        <v>1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6</v>
      </c>
      <c r="AR278">
        <v>0.5</v>
      </c>
      <c r="AS278" t="s">
        <v>249</v>
      </c>
      <c r="AT278">
        <v>1557164840.66</v>
      </c>
      <c r="AU278">
        <v>814.22004</v>
      </c>
      <c r="AV278">
        <v>847.06864</v>
      </c>
      <c r="AW278">
        <v>13.909752</v>
      </c>
      <c r="AX278">
        <v>12.645828</v>
      </c>
      <c r="AY278">
        <v>500.01628</v>
      </c>
      <c r="AZ278">
        <v>101.01552</v>
      </c>
      <c r="BA278">
        <v>0.20002456</v>
      </c>
      <c r="BB278">
        <v>19.99996</v>
      </c>
      <c r="BC278">
        <v>21.472844</v>
      </c>
      <c r="BD278">
        <v>999.9</v>
      </c>
      <c r="BE278">
        <v>0</v>
      </c>
      <c r="BF278">
        <v>0</v>
      </c>
      <c r="BG278">
        <v>9992.3504</v>
      </c>
      <c r="BH278">
        <v>0</v>
      </c>
      <c r="BI278">
        <v>60.884424</v>
      </c>
      <c r="BJ278">
        <v>1499.9644</v>
      </c>
      <c r="BK278">
        <v>0.97300032</v>
      </c>
      <c r="BL278">
        <v>0.0269997</v>
      </c>
      <c r="BM278">
        <v>0</v>
      </c>
      <c r="BN278">
        <v>2.328356</v>
      </c>
      <c r="BO278">
        <v>0</v>
      </c>
      <c r="BP278">
        <v>11409.996</v>
      </c>
      <c r="BQ278">
        <v>13121.692</v>
      </c>
      <c r="BR278">
        <v>37.0872</v>
      </c>
      <c r="BS278">
        <v>39.26984</v>
      </c>
      <c r="BT278">
        <v>38.43452</v>
      </c>
      <c r="BU278">
        <v>37.5746</v>
      </c>
      <c r="BV278">
        <v>36.812</v>
      </c>
      <c r="BW278">
        <v>1459.4624</v>
      </c>
      <c r="BX278">
        <v>40.5016</v>
      </c>
      <c r="BY278">
        <v>0</v>
      </c>
      <c r="BZ278">
        <v>1557164872.3</v>
      </c>
      <c r="CA278">
        <v>2.29799615384615</v>
      </c>
      <c r="CB278">
        <v>0.10383931940326</v>
      </c>
      <c r="CC278">
        <v>-104.738461617922</v>
      </c>
      <c r="CD278">
        <v>11408.8615384615</v>
      </c>
      <c r="CE278">
        <v>15</v>
      </c>
      <c r="CF278">
        <v>0</v>
      </c>
      <c r="CG278" t="s">
        <v>250</v>
      </c>
      <c r="CH278">
        <v>0</v>
      </c>
      <c r="CI278">
        <v>0</v>
      </c>
      <c r="CJ278">
        <v>0</v>
      </c>
      <c r="CK278">
        <v>0</v>
      </c>
      <c r="CL278">
        <v>0</v>
      </c>
      <c r="CM278">
        <v>0</v>
      </c>
      <c r="CN278">
        <v>0</v>
      </c>
      <c r="CO278">
        <v>-32.7909658536585</v>
      </c>
      <c r="CP278">
        <v>-1.44745714285718</v>
      </c>
      <c r="CQ278">
        <v>0.169111902063082</v>
      </c>
      <c r="CR278">
        <v>0</v>
      </c>
      <c r="CS278">
        <v>2.3892</v>
      </c>
      <c r="CT278">
        <v>0</v>
      </c>
      <c r="CU278">
        <v>0</v>
      </c>
      <c r="CV278">
        <v>0</v>
      </c>
      <c r="CW278">
        <v>1.26359512195122</v>
      </c>
      <c r="CX278">
        <v>0.00699094076655055</v>
      </c>
      <c r="CY278">
        <v>0.000826875169601503</v>
      </c>
      <c r="CZ278">
        <v>1</v>
      </c>
      <c r="DA278">
        <v>1</v>
      </c>
      <c r="DB278">
        <v>3</v>
      </c>
      <c r="DC278" t="s">
        <v>270</v>
      </c>
      <c r="DD278">
        <v>1.85562</v>
      </c>
      <c r="DE278">
        <v>1.85379</v>
      </c>
      <c r="DF278">
        <v>1.85484</v>
      </c>
      <c r="DG278">
        <v>1.85915</v>
      </c>
      <c r="DH278">
        <v>1.85356</v>
      </c>
      <c r="DI278">
        <v>1.85792</v>
      </c>
      <c r="DJ278">
        <v>1.85515</v>
      </c>
      <c r="DK278">
        <v>1.85379</v>
      </c>
      <c r="DL278" t="s">
        <v>252</v>
      </c>
      <c r="DM278" t="s">
        <v>19</v>
      </c>
      <c r="DN278" t="s">
        <v>19</v>
      </c>
      <c r="DO278" t="s">
        <v>19</v>
      </c>
      <c r="DP278" t="s">
        <v>253</v>
      </c>
      <c r="DQ278" t="s">
        <v>254</v>
      </c>
      <c r="DR278" t="s">
        <v>255</v>
      </c>
      <c r="DS278" t="s">
        <v>255</v>
      </c>
      <c r="DT278" t="s">
        <v>255</v>
      </c>
      <c r="DU278" t="s">
        <v>255</v>
      </c>
      <c r="DV278">
        <v>0</v>
      </c>
      <c r="DW278">
        <v>100</v>
      </c>
      <c r="DX278">
        <v>100</v>
      </c>
      <c r="DY278">
        <v>0</v>
      </c>
      <c r="DZ278">
        <v>0</v>
      </c>
      <c r="EA278">
        <v>2</v>
      </c>
      <c r="EB278">
        <v>503.071</v>
      </c>
      <c r="EC278">
        <v>327.427</v>
      </c>
      <c r="ED278">
        <v>16.7813</v>
      </c>
      <c r="EE278">
        <v>19.4028</v>
      </c>
      <c r="EF278">
        <v>30</v>
      </c>
      <c r="EG278">
        <v>19.3705</v>
      </c>
      <c r="EH278">
        <v>19.3778</v>
      </c>
      <c r="EI278">
        <v>36.8123</v>
      </c>
      <c r="EJ278">
        <v>34.086</v>
      </c>
      <c r="EK278">
        <v>0</v>
      </c>
      <c r="EL278">
        <v>16.7813</v>
      </c>
      <c r="EM278">
        <v>873.33</v>
      </c>
      <c r="EN278">
        <v>12.6595</v>
      </c>
      <c r="EO278">
        <v>102.155</v>
      </c>
      <c r="EP278">
        <v>102.557</v>
      </c>
    </row>
    <row r="279" spans="1:146">
      <c r="A279">
        <v>263</v>
      </c>
      <c r="B279">
        <v>1557164851</v>
      </c>
      <c r="C279">
        <v>524</v>
      </c>
      <c r="D279" t="s">
        <v>780</v>
      </c>
      <c r="E279" t="s">
        <v>781</v>
      </c>
      <c r="H279">
        <v>1557164842.66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-0.0418493367488227</v>
      </c>
      <c r="AF279">
        <v>0.0469795467038107</v>
      </c>
      <c r="AG279">
        <v>3.49929941778018</v>
      </c>
      <c r="AH279">
        <v>4</v>
      </c>
      <c r="AI279">
        <v>1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6</v>
      </c>
      <c r="AR279">
        <v>0.5</v>
      </c>
      <c r="AS279" t="s">
        <v>249</v>
      </c>
      <c r="AT279">
        <v>1557164842.66</v>
      </c>
      <c r="AU279">
        <v>817.50812</v>
      </c>
      <c r="AV279">
        <v>850.42916</v>
      </c>
      <c r="AW279">
        <v>13.909216</v>
      </c>
      <c r="AX279">
        <v>12.644848</v>
      </c>
      <c r="AY279">
        <v>500.00904</v>
      </c>
      <c r="AZ279">
        <v>101.0154</v>
      </c>
      <c r="BA279">
        <v>0.19998816</v>
      </c>
      <c r="BB279">
        <v>20.000496</v>
      </c>
      <c r="BC279">
        <v>21.473176</v>
      </c>
      <c r="BD279">
        <v>999.9</v>
      </c>
      <c r="BE279">
        <v>0</v>
      </c>
      <c r="BF279">
        <v>0</v>
      </c>
      <c r="BG279">
        <v>9990.7252</v>
      </c>
      <c r="BH279">
        <v>0</v>
      </c>
      <c r="BI279">
        <v>60.907912</v>
      </c>
      <c r="BJ279">
        <v>1499.974</v>
      </c>
      <c r="BK279">
        <v>0.97299972</v>
      </c>
      <c r="BL279">
        <v>0.027000328</v>
      </c>
      <c r="BM279">
        <v>0</v>
      </c>
      <c r="BN279">
        <v>2.31928</v>
      </c>
      <c r="BO279">
        <v>0</v>
      </c>
      <c r="BP279">
        <v>11407.544</v>
      </c>
      <c r="BQ279">
        <v>13121.772</v>
      </c>
      <c r="BR279">
        <v>37.09476</v>
      </c>
      <c r="BS279">
        <v>39.27728</v>
      </c>
      <c r="BT279">
        <v>38.437</v>
      </c>
      <c r="BU279">
        <v>37.5746</v>
      </c>
      <c r="BV279">
        <v>36.812</v>
      </c>
      <c r="BW279">
        <v>1459.4708</v>
      </c>
      <c r="BX279">
        <v>40.502</v>
      </c>
      <c r="BY279">
        <v>0</v>
      </c>
      <c r="BZ279">
        <v>1557164874.1</v>
      </c>
      <c r="CA279">
        <v>2.29547307692308</v>
      </c>
      <c r="CB279">
        <v>0.216051284509639</v>
      </c>
      <c r="CC279">
        <v>-88.3111111279149</v>
      </c>
      <c r="CD279">
        <v>11406.4038461538</v>
      </c>
      <c r="CE279">
        <v>15</v>
      </c>
      <c r="CF279">
        <v>0</v>
      </c>
      <c r="CG279" t="s">
        <v>250</v>
      </c>
      <c r="CH279">
        <v>0</v>
      </c>
      <c r="CI279">
        <v>0</v>
      </c>
      <c r="CJ279">
        <v>0</v>
      </c>
      <c r="CK279">
        <v>0</v>
      </c>
      <c r="CL279">
        <v>0</v>
      </c>
      <c r="CM279">
        <v>0</v>
      </c>
      <c r="CN279">
        <v>0</v>
      </c>
      <c r="CO279">
        <v>-32.8491292682927</v>
      </c>
      <c r="CP279">
        <v>-1.57841811846688</v>
      </c>
      <c r="CQ279">
        <v>0.180735225073563</v>
      </c>
      <c r="CR279">
        <v>0</v>
      </c>
      <c r="CS279">
        <v>2.3103</v>
      </c>
      <c r="CT279">
        <v>0</v>
      </c>
      <c r="CU279">
        <v>0</v>
      </c>
      <c r="CV279">
        <v>0</v>
      </c>
      <c r="CW279">
        <v>1.26386390243902</v>
      </c>
      <c r="CX279">
        <v>0.0104759581881532</v>
      </c>
      <c r="CY279">
        <v>0.00111275285544956</v>
      </c>
      <c r="CZ279">
        <v>1</v>
      </c>
      <c r="DA279">
        <v>1</v>
      </c>
      <c r="DB279">
        <v>3</v>
      </c>
      <c r="DC279" t="s">
        <v>270</v>
      </c>
      <c r="DD279">
        <v>1.85562</v>
      </c>
      <c r="DE279">
        <v>1.85379</v>
      </c>
      <c r="DF279">
        <v>1.85484</v>
      </c>
      <c r="DG279">
        <v>1.85914</v>
      </c>
      <c r="DH279">
        <v>1.85355</v>
      </c>
      <c r="DI279">
        <v>1.85792</v>
      </c>
      <c r="DJ279">
        <v>1.85516</v>
      </c>
      <c r="DK279">
        <v>1.85379</v>
      </c>
      <c r="DL279" t="s">
        <v>252</v>
      </c>
      <c r="DM279" t="s">
        <v>19</v>
      </c>
      <c r="DN279" t="s">
        <v>19</v>
      </c>
      <c r="DO279" t="s">
        <v>19</v>
      </c>
      <c r="DP279" t="s">
        <v>253</v>
      </c>
      <c r="DQ279" t="s">
        <v>254</v>
      </c>
      <c r="DR279" t="s">
        <v>255</v>
      </c>
      <c r="DS279" t="s">
        <v>255</v>
      </c>
      <c r="DT279" t="s">
        <v>255</v>
      </c>
      <c r="DU279" t="s">
        <v>255</v>
      </c>
      <c r="DV279">
        <v>0</v>
      </c>
      <c r="DW279">
        <v>100</v>
      </c>
      <c r="DX279">
        <v>100</v>
      </c>
      <c r="DY279">
        <v>0</v>
      </c>
      <c r="DZ279">
        <v>0</v>
      </c>
      <c r="EA279">
        <v>2</v>
      </c>
      <c r="EB279">
        <v>503.149</v>
      </c>
      <c r="EC279">
        <v>327.43</v>
      </c>
      <c r="ED279">
        <v>16.7812</v>
      </c>
      <c r="EE279">
        <v>19.402</v>
      </c>
      <c r="EF279">
        <v>30</v>
      </c>
      <c r="EG279">
        <v>19.3693</v>
      </c>
      <c r="EH279">
        <v>19.3766</v>
      </c>
      <c r="EI279">
        <v>36.9119</v>
      </c>
      <c r="EJ279">
        <v>34.086</v>
      </c>
      <c r="EK279">
        <v>0</v>
      </c>
      <c r="EL279">
        <v>16.7813</v>
      </c>
      <c r="EM279">
        <v>873.33</v>
      </c>
      <c r="EN279">
        <v>12.6595</v>
      </c>
      <c r="EO279">
        <v>102.155</v>
      </c>
      <c r="EP279">
        <v>102.557</v>
      </c>
    </row>
    <row r="280" spans="1:146">
      <c r="A280">
        <v>264</v>
      </c>
      <c r="B280">
        <v>1557164853</v>
      </c>
      <c r="C280">
        <v>526</v>
      </c>
      <c r="D280" t="s">
        <v>782</v>
      </c>
      <c r="E280" t="s">
        <v>783</v>
      </c>
      <c r="H280">
        <v>1557164844.66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-0.0418544437566067</v>
      </c>
      <c r="AF280">
        <v>0.0469852797674467</v>
      </c>
      <c r="AG280">
        <v>3.49963668006494</v>
      </c>
      <c r="AH280">
        <v>4</v>
      </c>
      <c r="AI280">
        <v>1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6</v>
      </c>
      <c r="AR280">
        <v>0.5</v>
      </c>
      <c r="AS280" t="s">
        <v>249</v>
      </c>
      <c r="AT280">
        <v>1557164844.66</v>
      </c>
      <c r="AU280">
        <v>820.8026</v>
      </c>
      <c r="AV280">
        <v>853.75856</v>
      </c>
      <c r="AW280">
        <v>13.90876</v>
      </c>
      <c r="AX280">
        <v>12.64394</v>
      </c>
      <c r="AY280">
        <v>500.0086</v>
      </c>
      <c r="AZ280">
        <v>101.0154</v>
      </c>
      <c r="BA280">
        <v>0.19996476</v>
      </c>
      <c r="BB280">
        <v>20.001044</v>
      </c>
      <c r="BC280">
        <v>21.4719</v>
      </c>
      <c r="BD280">
        <v>999.9</v>
      </c>
      <c r="BE280">
        <v>0</v>
      </c>
      <c r="BF280">
        <v>0</v>
      </c>
      <c r="BG280">
        <v>9991.9444</v>
      </c>
      <c r="BH280">
        <v>0</v>
      </c>
      <c r="BI280">
        <v>60.928632</v>
      </c>
      <c r="BJ280">
        <v>1499.972</v>
      </c>
      <c r="BK280">
        <v>0.97299972</v>
      </c>
      <c r="BL280">
        <v>0.027000328</v>
      </c>
      <c r="BM280">
        <v>0</v>
      </c>
      <c r="BN280">
        <v>2.325984</v>
      </c>
      <c r="BO280">
        <v>0</v>
      </c>
      <c r="BP280">
        <v>11404.884</v>
      </c>
      <c r="BQ280">
        <v>13121.752</v>
      </c>
      <c r="BR280">
        <v>37.10232</v>
      </c>
      <c r="BS280">
        <v>39.28472</v>
      </c>
      <c r="BT280">
        <v>38.437</v>
      </c>
      <c r="BU280">
        <v>37.57964</v>
      </c>
      <c r="BV280">
        <v>36.81704</v>
      </c>
      <c r="BW280">
        <v>1459.4696</v>
      </c>
      <c r="BX280">
        <v>40.5012</v>
      </c>
      <c r="BY280">
        <v>0</v>
      </c>
      <c r="BZ280">
        <v>1557164876.5</v>
      </c>
      <c r="CA280">
        <v>2.32507307692308</v>
      </c>
      <c r="CB280">
        <v>-0.175114518809577</v>
      </c>
      <c r="CC280">
        <v>-58.6358973765623</v>
      </c>
      <c r="CD280">
        <v>11403.3346153846</v>
      </c>
      <c r="CE280">
        <v>15</v>
      </c>
      <c r="CF280">
        <v>0</v>
      </c>
      <c r="CG280" t="s">
        <v>250</v>
      </c>
      <c r="CH280">
        <v>0</v>
      </c>
      <c r="CI280">
        <v>0</v>
      </c>
      <c r="CJ280">
        <v>0</v>
      </c>
      <c r="CK280">
        <v>0</v>
      </c>
      <c r="CL280">
        <v>0</v>
      </c>
      <c r="CM280">
        <v>0</v>
      </c>
      <c r="CN280">
        <v>0</v>
      </c>
      <c r="CO280">
        <v>-32.8821243902439</v>
      </c>
      <c r="CP280">
        <v>-1.58476097560966</v>
      </c>
      <c r="CQ280">
        <v>0.181842393270881</v>
      </c>
      <c r="CR280">
        <v>0</v>
      </c>
      <c r="CS280">
        <v>2.2097</v>
      </c>
      <c r="CT280">
        <v>0</v>
      </c>
      <c r="CU280">
        <v>0</v>
      </c>
      <c r="CV280">
        <v>0</v>
      </c>
      <c r="CW280">
        <v>1.26435317073171</v>
      </c>
      <c r="CX280">
        <v>0.0128387456445988</v>
      </c>
      <c r="CY280">
        <v>0.00139611907910674</v>
      </c>
      <c r="CZ280">
        <v>1</v>
      </c>
      <c r="DA280">
        <v>1</v>
      </c>
      <c r="DB280">
        <v>3</v>
      </c>
      <c r="DC280" t="s">
        <v>270</v>
      </c>
      <c r="DD280">
        <v>1.85562</v>
      </c>
      <c r="DE280">
        <v>1.85379</v>
      </c>
      <c r="DF280">
        <v>1.85485</v>
      </c>
      <c r="DG280">
        <v>1.85914</v>
      </c>
      <c r="DH280">
        <v>1.85354</v>
      </c>
      <c r="DI280">
        <v>1.85792</v>
      </c>
      <c r="DJ280">
        <v>1.85516</v>
      </c>
      <c r="DK280">
        <v>1.85379</v>
      </c>
      <c r="DL280" t="s">
        <v>252</v>
      </c>
      <c r="DM280" t="s">
        <v>19</v>
      </c>
      <c r="DN280" t="s">
        <v>19</v>
      </c>
      <c r="DO280" t="s">
        <v>19</v>
      </c>
      <c r="DP280" t="s">
        <v>253</v>
      </c>
      <c r="DQ280" t="s">
        <v>254</v>
      </c>
      <c r="DR280" t="s">
        <v>255</v>
      </c>
      <c r="DS280" t="s">
        <v>255</v>
      </c>
      <c r="DT280" t="s">
        <v>255</v>
      </c>
      <c r="DU280" t="s">
        <v>255</v>
      </c>
      <c r="DV280">
        <v>0</v>
      </c>
      <c r="DW280">
        <v>100</v>
      </c>
      <c r="DX280">
        <v>100</v>
      </c>
      <c r="DY280">
        <v>0</v>
      </c>
      <c r="DZ280">
        <v>0</v>
      </c>
      <c r="EA280">
        <v>2</v>
      </c>
      <c r="EB280">
        <v>503.03</v>
      </c>
      <c r="EC280">
        <v>327.501</v>
      </c>
      <c r="ED280">
        <v>16.7815</v>
      </c>
      <c r="EE280">
        <v>19.4012</v>
      </c>
      <c r="EF280">
        <v>30</v>
      </c>
      <c r="EG280">
        <v>19.368</v>
      </c>
      <c r="EH280">
        <v>19.3753</v>
      </c>
      <c r="EI280">
        <v>37.0283</v>
      </c>
      <c r="EJ280">
        <v>34.086</v>
      </c>
      <c r="EK280">
        <v>0</v>
      </c>
      <c r="EL280">
        <v>16.7813</v>
      </c>
      <c r="EM280">
        <v>878.33</v>
      </c>
      <c r="EN280">
        <v>12.6595</v>
      </c>
      <c r="EO280">
        <v>102.155</v>
      </c>
      <c r="EP280">
        <v>102.558</v>
      </c>
    </row>
    <row r="281" spans="1:146">
      <c r="A281">
        <v>265</v>
      </c>
      <c r="B281">
        <v>1557164855</v>
      </c>
      <c r="C281">
        <v>528</v>
      </c>
      <c r="D281" t="s">
        <v>784</v>
      </c>
      <c r="E281" t="s">
        <v>785</v>
      </c>
      <c r="H281">
        <v>1557164846.66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-0.0418662057824401</v>
      </c>
      <c r="AF281">
        <v>0.0469984836718548</v>
      </c>
      <c r="AG281">
        <v>3.50041337885749</v>
      </c>
      <c r="AH281">
        <v>4</v>
      </c>
      <c r="AI281">
        <v>1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6</v>
      </c>
      <c r="AR281">
        <v>0.5</v>
      </c>
      <c r="AS281" t="s">
        <v>249</v>
      </c>
      <c r="AT281">
        <v>1557164846.66</v>
      </c>
      <c r="AU281">
        <v>824.09332</v>
      </c>
      <c r="AV281">
        <v>857.09204</v>
      </c>
      <c r="AW281">
        <v>13.908256</v>
      </c>
      <c r="AX281">
        <v>12.642976</v>
      </c>
      <c r="AY281">
        <v>500.01648</v>
      </c>
      <c r="AZ281">
        <v>101.01544</v>
      </c>
      <c r="BA281">
        <v>0.19997952</v>
      </c>
      <c r="BB281">
        <v>20.001612</v>
      </c>
      <c r="BC281">
        <v>21.471448</v>
      </c>
      <c r="BD281">
        <v>999.9</v>
      </c>
      <c r="BE281">
        <v>0</v>
      </c>
      <c r="BF281">
        <v>0</v>
      </c>
      <c r="BG281">
        <v>9994.7484</v>
      </c>
      <c r="BH281">
        <v>0</v>
      </c>
      <c r="BI281">
        <v>60.950172</v>
      </c>
      <c r="BJ281">
        <v>1499.9804</v>
      </c>
      <c r="BK281">
        <v>0.97299896</v>
      </c>
      <c r="BL281">
        <v>0.027001112</v>
      </c>
      <c r="BM281">
        <v>0</v>
      </c>
      <c r="BN281">
        <v>2.32208</v>
      </c>
      <c r="BO281">
        <v>0</v>
      </c>
      <c r="BP281">
        <v>11402.652</v>
      </c>
      <c r="BQ281">
        <v>13121.828</v>
      </c>
      <c r="BR281">
        <v>37.10736</v>
      </c>
      <c r="BS281">
        <v>39.28968</v>
      </c>
      <c r="BT281">
        <v>38.437</v>
      </c>
      <c r="BU281">
        <v>37.5872</v>
      </c>
      <c r="BV281">
        <v>36.82208</v>
      </c>
      <c r="BW281">
        <v>1459.4768</v>
      </c>
      <c r="BX281">
        <v>40.502</v>
      </c>
      <c r="BY281">
        <v>0</v>
      </c>
      <c r="BZ281">
        <v>1557164878.3</v>
      </c>
      <c r="CA281">
        <v>2.30040384615385</v>
      </c>
      <c r="CB281">
        <v>-0.598991443548941</v>
      </c>
      <c r="CC281">
        <v>-32.9264957780927</v>
      </c>
      <c r="CD281">
        <v>11401.5346153846</v>
      </c>
      <c r="CE281">
        <v>15</v>
      </c>
      <c r="CF281">
        <v>0</v>
      </c>
      <c r="CG281" t="s">
        <v>250</v>
      </c>
      <c r="CH281">
        <v>0</v>
      </c>
      <c r="CI281">
        <v>0</v>
      </c>
      <c r="CJ281">
        <v>0</v>
      </c>
      <c r="CK281">
        <v>0</v>
      </c>
      <c r="CL281">
        <v>0</v>
      </c>
      <c r="CM281">
        <v>0</v>
      </c>
      <c r="CN281">
        <v>0</v>
      </c>
      <c r="CO281">
        <v>-32.9411707317073</v>
      </c>
      <c r="CP281">
        <v>-1.51962229965202</v>
      </c>
      <c r="CQ281">
        <v>0.173561515409298</v>
      </c>
      <c r="CR281">
        <v>0</v>
      </c>
      <c r="CS281">
        <v>2.1784</v>
      </c>
      <c r="CT281">
        <v>0</v>
      </c>
      <c r="CU281">
        <v>0</v>
      </c>
      <c r="CV281">
        <v>0</v>
      </c>
      <c r="CW281">
        <v>1.26474195121951</v>
      </c>
      <c r="CX281">
        <v>0.0137245296167279</v>
      </c>
      <c r="CY281">
        <v>0.00146551284540926</v>
      </c>
      <c r="CZ281">
        <v>1</v>
      </c>
      <c r="DA281">
        <v>1</v>
      </c>
      <c r="DB281">
        <v>3</v>
      </c>
      <c r="DC281" t="s">
        <v>270</v>
      </c>
      <c r="DD281">
        <v>1.85562</v>
      </c>
      <c r="DE281">
        <v>1.85378</v>
      </c>
      <c r="DF281">
        <v>1.85485</v>
      </c>
      <c r="DG281">
        <v>1.85915</v>
      </c>
      <c r="DH281">
        <v>1.85354</v>
      </c>
      <c r="DI281">
        <v>1.85791</v>
      </c>
      <c r="DJ281">
        <v>1.85515</v>
      </c>
      <c r="DK281">
        <v>1.85379</v>
      </c>
      <c r="DL281" t="s">
        <v>252</v>
      </c>
      <c r="DM281" t="s">
        <v>19</v>
      </c>
      <c r="DN281" t="s">
        <v>19</v>
      </c>
      <c r="DO281" t="s">
        <v>19</v>
      </c>
      <c r="DP281" t="s">
        <v>253</v>
      </c>
      <c r="DQ281" t="s">
        <v>254</v>
      </c>
      <c r="DR281" t="s">
        <v>255</v>
      </c>
      <c r="DS281" t="s">
        <v>255</v>
      </c>
      <c r="DT281" t="s">
        <v>255</v>
      </c>
      <c r="DU281" t="s">
        <v>255</v>
      </c>
      <c r="DV281">
        <v>0</v>
      </c>
      <c r="DW281">
        <v>100</v>
      </c>
      <c r="DX281">
        <v>100</v>
      </c>
      <c r="DY281">
        <v>0</v>
      </c>
      <c r="DZ281">
        <v>0</v>
      </c>
      <c r="EA281">
        <v>2</v>
      </c>
      <c r="EB281">
        <v>503.097</v>
      </c>
      <c r="EC281">
        <v>327.415</v>
      </c>
      <c r="ED281">
        <v>16.7817</v>
      </c>
      <c r="EE281">
        <v>19.4003</v>
      </c>
      <c r="EF281">
        <v>30</v>
      </c>
      <c r="EG281">
        <v>19.3671</v>
      </c>
      <c r="EH281">
        <v>19.3745</v>
      </c>
      <c r="EI281">
        <v>37.1623</v>
      </c>
      <c r="EJ281">
        <v>34.086</v>
      </c>
      <c r="EK281">
        <v>0</v>
      </c>
      <c r="EL281">
        <v>16.7813</v>
      </c>
      <c r="EM281">
        <v>883.33</v>
      </c>
      <c r="EN281">
        <v>12.6595</v>
      </c>
      <c r="EO281">
        <v>102.156</v>
      </c>
      <c r="EP281">
        <v>102.559</v>
      </c>
    </row>
    <row r="282" spans="1:146">
      <c r="A282">
        <v>266</v>
      </c>
      <c r="B282">
        <v>1557164857</v>
      </c>
      <c r="C282">
        <v>530</v>
      </c>
      <c r="D282" t="s">
        <v>786</v>
      </c>
      <c r="E282" t="s">
        <v>787</v>
      </c>
      <c r="H282">
        <v>1557164848.66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-0.0418535587137965</v>
      </c>
      <c r="AF282">
        <v>0.0469842862293583</v>
      </c>
      <c r="AG282">
        <v>3.49957823365516</v>
      </c>
      <c r="AH282">
        <v>4</v>
      </c>
      <c r="AI282">
        <v>1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6</v>
      </c>
      <c r="AR282">
        <v>0.5</v>
      </c>
      <c r="AS282" t="s">
        <v>249</v>
      </c>
      <c r="AT282">
        <v>1557164848.66</v>
      </c>
      <c r="AU282">
        <v>827.37932</v>
      </c>
      <c r="AV282">
        <v>860.44752</v>
      </c>
      <c r="AW282">
        <v>13.907608</v>
      </c>
      <c r="AX282">
        <v>12.641988</v>
      </c>
      <c r="AY282">
        <v>500.01276</v>
      </c>
      <c r="AZ282">
        <v>101.01548</v>
      </c>
      <c r="BA282">
        <v>0.20000616</v>
      </c>
      <c r="BB282">
        <v>20.001996</v>
      </c>
      <c r="BC282">
        <v>21.472704</v>
      </c>
      <c r="BD282">
        <v>999.9</v>
      </c>
      <c r="BE282">
        <v>0</v>
      </c>
      <c r="BF282">
        <v>0</v>
      </c>
      <c r="BG282">
        <v>9991.7252</v>
      </c>
      <c r="BH282">
        <v>0</v>
      </c>
      <c r="BI282">
        <v>60.969504</v>
      </c>
      <c r="BJ282">
        <v>1500</v>
      </c>
      <c r="BK282">
        <v>0.97299756</v>
      </c>
      <c r="BL282">
        <v>0.027002548</v>
      </c>
      <c r="BM282">
        <v>0</v>
      </c>
      <c r="BN282">
        <v>2.300588</v>
      </c>
      <c r="BO282">
        <v>0</v>
      </c>
      <c r="BP282">
        <v>11401.252</v>
      </c>
      <c r="BQ282">
        <v>13121.992</v>
      </c>
      <c r="BR282">
        <v>37.10988</v>
      </c>
      <c r="BS282">
        <v>39.29464</v>
      </c>
      <c r="BT282">
        <v>38.437</v>
      </c>
      <c r="BU282">
        <v>37.59476</v>
      </c>
      <c r="BV282">
        <v>36.82964</v>
      </c>
      <c r="BW282">
        <v>1459.4948</v>
      </c>
      <c r="BX282">
        <v>40.5044</v>
      </c>
      <c r="BY282">
        <v>0</v>
      </c>
      <c r="BZ282">
        <v>1557164880.1</v>
      </c>
      <c r="CA282">
        <v>2.27766538461538</v>
      </c>
      <c r="CB282">
        <v>0.0671145402643995</v>
      </c>
      <c r="CC282">
        <v>-7.50427354063314</v>
      </c>
      <c r="CD282">
        <v>11400.7038461538</v>
      </c>
      <c r="CE282">
        <v>15</v>
      </c>
      <c r="CF282">
        <v>0</v>
      </c>
      <c r="CG282" t="s">
        <v>250</v>
      </c>
      <c r="CH282">
        <v>0</v>
      </c>
      <c r="CI282">
        <v>0</v>
      </c>
      <c r="CJ282">
        <v>0</v>
      </c>
      <c r="CK282">
        <v>0</v>
      </c>
      <c r="CL282">
        <v>0</v>
      </c>
      <c r="CM282">
        <v>0</v>
      </c>
      <c r="CN282">
        <v>0</v>
      </c>
      <c r="CO282">
        <v>-33.0009365853659</v>
      </c>
      <c r="CP282">
        <v>-1.50613588850148</v>
      </c>
      <c r="CQ282">
        <v>0.170862379018759</v>
      </c>
      <c r="CR282">
        <v>0</v>
      </c>
      <c r="CS282">
        <v>2.2062</v>
      </c>
      <c r="CT282">
        <v>0</v>
      </c>
      <c r="CU282">
        <v>0</v>
      </c>
      <c r="CV282">
        <v>0</v>
      </c>
      <c r="CW282">
        <v>1.26504341463415</v>
      </c>
      <c r="CX282">
        <v>0.013238048780487</v>
      </c>
      <c r="CY282">
        <v>0.00143904543184287</v>
      </c>
      <c r="CZ282">
        <v>1</v>
      </c>
      <c r="DA282">
        <v>1</v>
      </c>
      <c r="DB282">
        <v>3</v>
      </c>
      <c r="DC282" t="s">
        <v>270</v>
      </c>
      <c r="DD282">
        <v>1.85562</v>
      </c>
      <c r="DE282">
        <v>1.85378</v>
      </c>
      <c r="DF282">
        <v>1.85485</v>
      </c>
      <c r="DG282">
        <v>1.85916</v>
      </c>
      <c r="DH282">
        <v>1.85355</v>
      </c>
      <c r="DI282">
        <v>1.85792</v>
      </c>
      <c r="DJ282">
        <v>1.85514</v>
      </c>
      <c r="DK282">
        <v>1.85379</v>
      </c>
      <c r="DL282" t="s">
        <v>252</v>
      </c>
      <c r="DM282" t="s">
        <v>19</v>
      </c>
      <c r="DN282" t="s">
        <v>19</v>
      </c>
      <c r="DO282" t="s">
        <v>19</v>
      </c>
      <c r="DP282" t="s">
        <v>253</v>
      </c>
      <c r="DQ282" t="s">
        <v>254</v>
      </c>
      <c r="DR282" t="s">
        <v>255</v>
      </c>
      <c r="DS282" t="s">
        <v>255</v>
      </c>
      <c r="DT282" t="s">
        <v>255</v>
      </c>
      <c r="DU282" t="s">
        <v>255</v>
      </c>
      <c r="DV282">
        <v>0</v>
      </c>
      <c r="DW282">
        <v>100</v>
      </c>
      <c r="DX282">
        <v>100</v>
      </c>
      <c r="DY282">
        <v>0</v>
      </c>
      <c r="DZ282">
        <v>0</v>
      </c>
      <c r="EA282">
        <v>2</v>
      </c>
      <c r="EB282">
        <v>503.265</v>
      </c>
      <c r="EC282">
        <v>327.338</v>
      </c>
      <c r="ED282">
        <v>16.7817</v>
      </c>
      <c r="EE282">
        <v>19.3995</v>
      </c>
      <c r="EF282">
        <v>30</v>
      </c>
      <c r="EG282">
        <v>19.366</v>
      </c>
      <c r="EH282">
        <v>19.3733</v>
      </c>
      <c r="EI282">
        <v>37.2601</v>
      </c>
      <c r="EJ282">
        <v>34.086</v>
      </c>
      <c r="EK282">
        <v>0</v>
      </c>
      <c r="EL282">
        <v>16.7774</v>
      </c>
      <c r="EM282">
        <v>883.33</v>
      </c>
      <c r="EN282">
        <v>12.6595</v>
      </c>
      <c r="EO282">
        <v>102.158</v>
      </c>
      <c r="EP282">
        <v>102.559</v>
      </c>
    </row>
    <row r="283" spans="1:146">
      <c r="A283">
        <v>267</v>
      </c>
      <c r="B283">
        <v>1557164859</v>
      </c>
      <c r="C283">
        <v>532</v>
      </c>
      <c r="D283" t="s">
        <v>788</v>
      </c>
      <c r="E283" t="s">
        <v>789</v>
      </c>
      <c r="H283">
        <v>1557164850.66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-0.0418557868045361</v>
      </c>
      <c r="AF283">
        <v>0.0469867874564049</v>
      </c>
      <c r="AG283">
        <v>3.49972537136269</v>
      </c>
      <c r="AH283">
        <v>4</v>
      </c>
      <c r="AI283">
        <v>1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6</v>
      </c>
      <c r="AR283">
        <v>0.5</v>
      </c>
      <c r="AS283" t="s">
        <v>249</v>
      </c>
      <c r="AT283">
        <v>1557164850.66</v>
      </c>
      <c r="AU283">
        <v>830.67056</v>
      </c>
      <c r="AV283">
        <v>863.78012</v>
      </c>
      <c r="AW283">
        <v>13.90696</v>
      </c>
      <c r="AX283">
        <v>12.64096</v>
      </c>
      <c r="AY283">
        <v>500.00928</v>
      </c>
      <c r="AZ283">
        <v>101.01556</v>
      </c>
      <c r="BA283">
        <v>0.199982</v>
      </c>
      <c r="BB283">
        <v>20.002332</v>
      </c>
      <c r="BC283">
        <v>21.474564</v>
      </c>
      <c r="BD283">
        <v>999.9</v>
      </c>
      <c r="BE283">
        <v>0</v>
      </c>
      <c r="BF283">
        <v>0</v>
      </c>
      <c r="BG283">
        <v>9992.2492</v>
      </c>
      <c r="BH283">
        <v>0</v>
      </c>
      <c r="BI283">
        <v>60.980828</v>
      </c>
      <c r="BJ283">
        <v>1500.0104</v>
      </c>
      <c r="BK283">
        <v>0.97299692</v>
      </c>
      <c r="BL283">
        <v>0.027003212</v>
      </c>
      <c r="BM283">
        <v>0</v>
      </c>
      <c r="BN283">
        <v>2.305436</v>
      </c>
      <c r="BO283">
        <v>0</v>
      </c>
      <c r="BP283">
        <v>11401.148</v>
      </c>
      <c r="BQ283">
        <v>13122.072</v>
      </c>
      <c r="BR283">
        <v>37.1124</v>
      </c>
      <c r="BS283">
        <v>39.30208</v>
      </c>
      <c r="BT283">
        <v>38.44456</v>
      </c>
      <c r="BU283">
        <v>37.60232</v>
      </c>
      <c r="BV283">
        <v>36.8372</v>
      </c>
      <c r="BW283">
        <v>1459.5044</v>
      </c>
      <c r="BX283">
        <v>40.5056</v>
      </c>
      <c r="BY283">
        <v>0</v>
      </c>
      <c r="BZ283">
        <v>1557164882.5</v>
      </c>
      <c r="CA283">
        <v>2.27943846153846</v>
      </c>
      <c r="CB283">
        <v>-0.0892717839232731</v>
      </c>
      <c r="CC283">
        <v>15.6000000048892</v>
      </c>
      <c r="CD283">
        <v>11401.2346153846</v>
      </c>
      <c r="CE283">
        <v>15</v>
      </c>
      <c r="CF283">
        <v>0</v>
      </c>
      <c r="CG283" t="s">
        <v>250</v>
      </c>
      <c r="CH283">
        <v>0</v>
      </c>
      <c r="CI283">
        <v>0</v>
      </c>
      <c r="CJ283">
        <v>0</v>
      </c>
      <c r="CK283">
        <v>0</v>
      </c>
      <c r="CL283">
        <v>0</v>
      </c>
      <c r="CM283">
        <v>0</v>
      </c>
      <c r="CN283">
        <v>0</v>
      </c>
      <c r="CO283">
        <v>-33.0338731707317</v>
      </c>
      <c r="CP283">
        <v>-1.52983902438969</v>
      </c>
      <c r="CQ283">
        <v>0.172647150420976</v>
      </c>
      <c r="CR283">
        <v>0</v>
      </c>
      <c r="CS283">
        <v>2.1072</v>
      </c>
      <c r="CT283">
        <v>0</v>
      </c>
      <c r="CU283">
        <v>0</v>
      </c>
      <c r="CV283">
        <v>0</v>
      </c>
      <c r="CW283">
        <v>1.26546829268293</v>
      </c>
      <c r="CX283">
        <v>0.0125385365853629</v>
      </c>
      <c r="CY283">
        <v>0.0013834190632562</v>
      </c>
      <c r="CZ283">
        <v>1</v>
      </c>
      <c r="DA283">
        <v>1</v>
      </c>
      <c r="DB283">
        <v>3</v>
      </c>
      <c r="DC283" t="s">
        <v>270</v>
      </c>
      <c r="DD283">
        <v>1.85562</v>
      </c>
      <c r="DE283">
        <v>1.85379</v>
      </c>
      <c r="DF283">
        <v>1.85485</v>
      </c>
      <c r="DG283">
        <v>1.85915</v>
      </c>
      <c r="DH283">
        <v>1.85354</v>
      </c>
      <c r="DI283">
        <v>1.85792</v>
      </c>
      <c r="DJ283">
        <v>1.85515</v>
      </c>
      <c r="DK283">
        <v>1.85379</v>
      </c>
      <c r="DL283" t="s">
        <v>252</v>
      </c>
      <c r="DM283" t="s">
        <v>19</v>
      </c>
      <c r="DN283" t="s">
        <v>19</v>
      </c>
      <c r="DO283" t="s">
        <v>19</v>
      </c>
      <c r="DP283" t="s">
        <v>253</v>
      </c>
      <c r="DQ283" t="s">
        <v>254</v>
      </c>
      <c r="DR283" t="s">
        <v>255</v>
      </c>
      <c r="DS283" t="s">
        <v>255</v>
      </c>
      <c r="DT283" t="s">
        <v>255</v>
      </c>
      <c r="DU283" t="s">
        <v>255</v>
      </c>
      <c r="DV283">
        <v>0</v>
      </c>
      <c r="DW283">
        <v>100</v>
      </c>
      <c r="DX283">
        <v>100</v>
      </c>
      <c r="DY283">
        <v>0</v>
      </c>
      <c r="DZ283">
        <v>0</v>
      </c>
      <c r="EA283">
        <v>2</v>
      </c>
      <c r="EB283">
        <v>503.222</v>
      </c>
      <c r="EC283">
        <v>327.479</v>
      </c>
      <c r="ED283">
        <v>16.7814</v>
      </c>
      <c r="EE283">
        <v>19.3991</v>
      </c>
      <c r="EF283">
        <v>30</v>
      </c>
      <c r="EG283">
        <v>19.3647</v>
      </c>
      <c r="EH283">
        <v>19.372</v>
      </c>
      <c r="EI283">
        <v>37.3727</v>
      </c>
      <c r="EJ283">
        <v>34.086</v>
      </c>
      <c r="EK283">
        <v>0</v>
      </c>
      <c r="EL283">
        <v>16.7774</v>
      </c>
      <c r="EM283">
        <v>888.33</v>
      </c>
      <c r="EN283">
        <v>12.6595</v>
      </c>
      <c r="EO283">
        <v>102.157</v>
      </c>
      <c r="EP283">
        <v>102.559</v>
      </c>
    </row>
    <row r="284" spans="1:146">
      <c r="A284">
        <v>268</v>
      </c>
      <c r="B284">
        <v>1557164861</v>
      </c>
      <c r="C284">
        <v>534</v>
      </c>
      <c r="D284" t="s">
        <v>790</v>
      </c>
      <c r="E284" t="s">
        <v>791</v>
      </c>
      <c r="H284">
        <v>1557164852.66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-0.0418672105690448</v>
      </c>
      <c r="AF284">
        <v>0.0469996116328427</v>
      </c>
      <c r="AG284">
        <v>3.50047972582214</v>
      </c>
      <c r="AH284">
        <v>4</v>
      </c>
      <c r="AI284">
        <v>1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6</v>
      </c>
      <c r="AR284">
        <v>0.5</v>
      </c>
      <c r="AS284" t="s">
        <v>249</v>
      </c>
      <c r="AT284">
        <v>1557164852.66</v>
      </c>
      <c r="AU284">
        <v>833.95704</v>
      </c>
      <c r="AV284">
        <v>867.12364</v>
      </c>
      <c r="AW284">
        <v>13.90632</v>
      </c>
      <c r="AX284">
        <v>12.639884</v>
      </c>
      <c r="AY284">
        <v>500.01608</v>
      </c>
      <c r="AZ284">
        <v>101.01556</v>
      </c>
      <c r="BA284">
        <v>0.19999012</v>
      </c>
      <c r="BB284">
        <v>20.003416</v>
      </c>
      <c r="BC284">
        <v>21.475508</v>
      </c>
      <c r="BD284">
        <v>999.9</v>
      </c>
      <c r="BE284">
        <v>0</v>
      </c>
      <c r="BF284">
        <v>0</v>
      </c>
      <c r="BG284">
        <v>9994.9764</v>
      </c>
      <c r="BH284">
        <v>0</v>
      </c>
      <c r="BI284">
        <v>60.984416</v>
      </c>
      <c r="BJ284">
        <v>1500.0076</v>
      </c>
      <c r="BK284">
        <v>0.97299768</v>
      </c>
      <c r="BL284">
        <v>0.027002456</v>
      </c>
      <c r="BM284">
        <v>0</v>
      </c>
      <c r="BN284">
        <v>2.291044</v>
      </c>
      <c r="BO284">
        <v>0</v>
      </c>
      <c r="BP284">
        <v>11401.792</v>
      </c>
      <c r="BQ284">
        <v>13122.052</v>
      </c>
      <c r="BR284">
        <v>37.11744</v>
      </c>
      <c r="BS284">
        <v>39.30952</v>
      </c>
      <c r="BT284">
        <v>38.45212</v>
      </c>
      <c r="BU284">
        <v>37.60988</v>
      </c>
      <c r="BV284">
        <v>36.84476</v>
      </c>
      <c r="BW284">
        <v>1459.5024</v>
      </c>
      <c r="BX284">
        <v>40.5044</v>
      </c>
      <c r="BY284">
        <v>0</v>
      </c>
      <c r="BZ284">
        <v>1557164884.3</v>
      </c>
      <c r="CA284">
        <v>2.29345769230769</v>
      </c>
      <c r="CB284">
        <v>-0.751866659280855</v>
      </c>
      <c r="CC284">
        <v>28.4102564365168</v>
      </c>
      <c r="CD284">
        <v>11401.9307692308</v>
      </c>
      <c r="CE284">
        <v>15</v>
      </c>
      <c r="CF284">
        <v>0</v>
      </c>
      <c r="CG284" t="s">
        <v>250</v>
      </c>
      <c r="CH284">
        <v>0</v>
      </c>
      <c r="CI284">
        <v>0</v>
      </c>
      <c r="CJ284">
        <v>0</v>
      </c>
      <c r="CK284">
        <v>0</v>
      </c>
      <c r="CL284">
        <v>0</v>
      </c>
      <c r="CM284">
        <v>0</v>
      </c>
      <c r="CN284">
        <v>0</v>
      </c>
      <c r="CO284">
        <v>-33.0973609756098</v>
      </c>
      <c r="CP284">
        <v>-1.62797142857144</v>
      </c>
      <c r="CQ284">
        <v>0.180278821826215</v>
      </c>
      <c r="CR284">
        <v>0</v>
      </c>
      <c r="CS284">
        <v>2.3016</v>
      </c>
      <c r="CT284">
        <v>0</v>
      </c>
      <c r="CU284">
        <v>0</v>
      </c>
      <c r="CV284">
        <v>0</v>
      </c>
      <c r="CW284">
        <v>1.26584658536585</v>
      </c>
      <c r="CX284">
        <v>0.0122433449477358</v>
      </c>
      <c r="CY284">
        <v>0.00136031131615489</v>
      </c>
      <c r="CZ284">
        <v>1</v>
      </c>
      <c r="DA284">
        <v>1</v>
      </c>
      <c r="DB284">
        <v>3</v>
      </c>
      <c r="DC284" t="s">
        <v>270</v>
      </c>
      <c r="DD284">
        <v>1.85562</v>
      </c>
      <c r="DE284">
        <v>1.85379</v>
      </c>
      <c r="DF284">
        <v>1.85485</v>
      </c>
      <c r="DG284">
        <v>1.85916</v>
      </c>
      <c r="DH284">
        <v>1.85352</v>
      </c>
      <c r="DI284">
        <v>1.85791</v>
      </c>
      <c r="DJ284">
        <v>1.85515</v>
      </c>
      <c r="DK284">
        <v>1.85379</v>
      </c>
      <c r="DL284" t="s">
        <v>252</v>
      </c>
      <c r="DM284" t="s">
        <v>19</v>
      </c>
      <c r="DN284" t="s">
        <v>19</v>
      </c>
      <c r="DO284" t="s">
        <v>19</v>
      </c>
      <c r="DP284" t="s">
        <v>253</v>
      </c>
      <c r="DQ284" t="s">
        <v>254</v>
      </c>
      <c r="DR284" t="s">
        <v>255</v>
      </c>
      <c r="DS284" t="s">
        <v>255</v>
      </c>
      <c r="DT284" t="s">
        <v>255</v>
      </c>
      <c r="DU284" t="s">
        <v>255</v>
      </c>
      <c r="DV284">
        <v>0</v>
      </c>
      <c r="DW284">
        <v>100</v>
      </c>
      <c r="DX284">
        <v>100</v>
      </c>
      <c r="DY284">
        <v>0</v>
      </c>
      <c r="DZ284">
        <v>0</v>
      </c>
      <c r="EA284">
        <v>2</v>
      </c>
      <c r="EB284">
        <v>503.123</v>
      </c>
      <c r="EC284">
        <v>327.519</v>
      </c>
      <c r="ED284">
        <v>16.78</v>
      </c>
      <c r="EE284">
        <v>19.3982</v>
      </c>
      <c r="EF284">
        <v>29.9999</v>
      </c>
      <c r="EG284">
        <v>19.3638</v>
      </c>
      <c r="EH284">
        <v>19.3712</v>
      </c>
      <c r="EI284">
        <v>37.5034</v>
      </c>
      <c r="EJ284">
        <v>34.086</v>
      </c>
      <c r="EK284">
        <v>0</v>
      </c>
      <c r="EL284">
        <v>16.7774</v>
      </c>
      <c r="EM284">
        <v>893.33</v>
      </c>
      <c r="EN284">
        <v>12.6595</v>
      </c>
      <c r="EO284">
        <v>102.156</v>
      </c>
      <c r="EP284">
        <v>102.559</v>
      </c>
    </row>
    <row r="285" spans="1:146">
      <c r="A285">
        <v>269</v>
      </c>
      <c r="B285">
        <v>1557164863</v>
      </c>
      <c r="C285">
        <v>536</v>
      </c>
      <c r="D285" t="s">
        <v>792</v>
      </c>
      <c r="E285" t="s">
        <v>793</v>
      </c>
      <c r="H285">
        <v>1557164854.66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-0.0418700587946256</v>
      </c>
      <c r="AF285">
        <v>0.0470028090155754</v>
      </c>
      <c r="AG285">
        <v>3.50066779368052</v>
      </c>
      <c r="AH285">
        <v>4</v>
      </c>
      <c r="AI285">
        <v>1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6</v>
      </c>
      <c r="AR285">
        <v>0.5</v>
      </c>
      <c r="AS285" t="s">
        <v>249</v>
      </c>
      <c r="AT285">
        <v>1557164854.66</v>
      </c>
      <c r="AU285">
        <v>837.24356</v>
      </c>
      <c r="AV285">
        <v>870.47904</v>
      </c>
      <c r="AW285">
        <v>13.905624</v>
      </c>
      <c r="AX285">
        <v>12.638776</v>
      </c>
      <c r="AY285">
        <v>500.01168</v>
      </c>
      <c r="AZ285">
        <v>101.0156</v>
      </c>
      <c r="BA285">
        <v>0.19999184</v>
      </c>
      <c r="BB285">
        <v>20.005168</v>
      </c>
      <c r="BC285">
        <v>21.475816</v>
      </c>
      <c r="BD285">
        <v>999.9</v>
      </c>
      <c r="BE285">
        <v>0</v>
      </c>
      <c r="BF285">
        <v>0</v>
      </c>
      <c r="BG285">
        <v>9995.6524</v>
      </c>
      <c r="BH285">
        <v>0</v>
      </c>
      <c r="BI285">
        <v>60.975848</v>
      </c>
      <c r="BJ285">
        <v>1500.0132</v>
      </c>
      <c r="BK285">
        <v>0.97299864</v>
      </c>
      <c r="BL285">
        <v>0.027001504</v>
      </c>
      <c r="BM285">
        <v>0</v>
      </c>
      <c r="BN285">
        <v>2.318148</v>
      </c>
      <c r="BO285">
        <v>0</v>
      </c>
      <c r="BP285">
        <v>11402.328</v>
      </c>
      <c r="BQ285">
        <v>13122.104</v>
      </c>
      <c r="BR285">
        <v>37.12248</v>
      </c>
      <c r="BS285">
        <v>39.312</v>
      </c>
      <c r="BT285">
        <v>38.45968</v>
      </c>
      <c r="BU285">
        <v>37.61492</v>
      </c>
      <c r="BV285">
        <v>36.85232</v>
      </c>
      <c r="BW285">
        <v>1459.51</v>
      </c>
      <c r="BX285">
        <v>40.5028</v>
      </c>
      <c r="BY285">
        <v>0</v>
      </c>
      <c r="BZ285">
        <v>1557164886.1</v>
      </c>
      <c r="CA285">
        <v>2.29439230769231</v>
      </c>
      <c r="CB285">
        <v>0.0601641099328157</v>
      </c>
      <c r="CC285">
        <v>32.2564103140946</v>
      </c>
      <c r="CD285">
        <v>11402.2576923077</v>
      </c>
      <c r="CE285">
        <v>15</v>
      </c>
      <c r="CF285">
        <v>0</v>
      </c>
      <c r="CG285" t="s">
        <v>250</v>
      </c>
      <c r="CH285">
        <v>0</v>
      </c>
      <c r="CI285">
        <v>0</v>
      </c>
      <c r="CJ285">
        <v>0</v>
      </c>
      <c r="CK285">
        <v>0</v>
      </c>
      <c r="CL285">
        <v>0</v>
      </c>
      <c r="CM285">
        <v>0</v>
      </c>
      <c r="CN285">
        <v>0</v>
      </c>
      <c r="CO285">
        <v>-33.1635731707317</v>
      </c>
      <c r="CP285">
        <v>-1.68820348432067</v>
      </c>
      <c r="CQ285">
        <v>0.184984968439284</v>
      </c>
      <c r="CR285">
        <v>0</v>
      </c>
      <c r="CS285">
        <v>2.4776</v>
      </c>
      <c r="CT285">
        <v>0</v>
      </c>
      <c r="CU285">
        <v>0</v>
      </c>
      <c r="CV285">
        <v>0</v>
      </c>
      <c r="CW285">
        <v>1.26624341463415</v>
      </c>
      <c r="CX285">
        <v>0.0122075958188167</v>
      </c>
      <c r="CY285">
        <v>0.00136661342109343</v>
      </c>
      <c r="CZ285">
        <v>1</v>
      </c>
      <c r="DA285">
        <v>1</v>
      </c>
      <c r="DB285">
        <v>3</v>
      </c>
      <c r="DC285" t="s">
        <v>270</v>
      </c>
      <c r="DD285">
        <v>1.85562</v>
      </c>
      <c r="DE285">
        <v>1.85379</v>
      </c>
      <c r="DF285">
        <v>1.85486</v>
      </c>
      <c r="DG285">
        <v>1.85915</v>
      </c>
      <c r="DH285">
        <v>1.85355</v>
      </c>
      <c r="DI285">
        <v>1.85791</v>
      </c>
      <c r="DJ285">
        <v>1.85514</v>
      </c>
      <c r="DK285">
        <v>1.85379</v>
      </c>
      <c r="DL285" t="s">
        <v>252</v>
      </c>
      <c r="DM285" t="s">
        <v>19</v>
      </c>
      <c r="DN285" t="s">
        <v>19</v>
      </c>
      <c r="DO285" t="s">
        <v>19</v>
      </c>
      <c r="DP285" t="s">
        <v>253</v>
      </c>
      <c r="DQ285" t="s">
        <v>254</v>
      </c>
      <c r="DR285" t="s">
        <v>255</v>
      </c>
      <c r="DS285" t="s">
        <v>255</v>
      </c>
      <c r="DT285" t="s">
        <v>255</v>
      </c>
      <c r="DU285" t="s">
        <v>255</v>
      </c>
      <c r="DV285">
        <v>0</v>
      </c>
      <c r="DW285">
        <v>100</v>
      </c>
      <c r="DX285">
        <v>100</v>
      </c>
      <c r="DY285">
        <v>0</v>
      </c>
      <c r="DZ285">
        <v>0</v>
      </c>
      <c r="EA285">
        <v>2</v>
      </c>
      <c r="EB285">
        <v>503.141</v>
      </c>
      <c r="EC285">
        <v>327.396</v>
      </c>
      <c r="ED285">
        <v>16.7787</v>
      </c>
      <c r="EE285">
        <v>19.3974</v>
      </c>
      <c r="EF285">
        <v>29.9999</v>
      </c>
      <c r="EG285">
        <v>19.3626</v>
      </c>
      <c r="EH285">
        <v>19.37</v>
      </c>
      <c r="EI285">
        <v>37.6019</v>
      </c>
      <c r="EJ285">
        <v>34.086</v>
      </c>
      <c r="EK285">
        <v>0</v>
      </c>
      <c r="EL285">
        <v>16.7697</v>
      </c>
      <c r="EM285">
        <v>893.33</v>
      </c>
      <c r="EN285">
        <v>12.6595</v>
      </c>
      <c r="EO285">
        <v>102.156</v>
      </c>
      <c r="EP285">
        <v>102.56</v>
      </c>
    </row>
    <row r="286" spans="1:146">
      <c r="A286">
        <v>270</v>
      </c>
      <c r="B286">
        <v>1557164865</v>
      </c>
      <c r="C286">
        <v>538</v>
      </c>
      <c r="D286" t="s">
        <v>794</v>
      </c>
      <c r="E286" t="s">
        <v>795</v>
      </c>
      <c r="H286">
        <v>1557164856.66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-0.0419065463452618</v>
      </c>
      <c r="AF286">
        <v>0.0470437694876496</v>
      </c>
      <c r="AG286">
        <v>3.50307666263049</v>
      </c>
      <c r="AH286">
        <v>4</v>
      </c>
      <c r="AI286">
        <v>1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6</v>
      </c>
      <c r="AR286">
        <v>0.5</v>
      </c>
      <c r="AS286" t="s">
        <v>249</v>
      </c>
      <c r="AT286">
        <v>1557164856.66</v>
      </c>
      <c r="AU286">
        <v>840.5432</v>
      </c>
      <c r="AV286">
        <v>873.81048</v>
      </c>
      <c r="AW286">
        <v>13.904888</v>
      </c>
      <c r="AX286">
        <v>12.637592</v>
      </c>
      <c r="AY286">
        <v>500.005</v>
      </c>
      <c r="AZ286">
        <v>101.01572</v>
      </c>
      <c r="BA286">
        <v>0.19993896</v>
      </c>
      <c r="BB286">
        <v>20.006496</v>
      </c>
      <c r="BC286">
        <v>21.476532</v>
      </c>
      <c r="BD286">
        <v>999.9</v>
      </c>
      <c r="BE286">
        <v>0</v>
      </c>
      <c r="BF286">
        <v>0</v>
      </c>
      <c r="BG286">
        <v>10004.3512</v>
      </c>
      <c r="BH286">
        <v>0</v>
      </c>
      <c r="BI286">
        <v>60.950432</v>
      </c>
      <c r="BJ286">
        <v>1500.0112</v>
      </c>
      <c r="BK286">
        <v>0.97299864</v>
      </c>
      <c r="BL286">
        <v>0.027001504</v>
      </c>
      <c r="BM286">
        <v>0</v>
      </c>
      <c r="BN286">
        <v>2.313084</v>
      </c>
      <c r="BO286">
        <v>0</v>
      </c>
      <c r="BP286">
        <v>11402.384</v>
      </c>
      <c r="BQ286">
        <v>13122.088</v>
      </c>
      <c r="BR286">
        <v>37.125</v>
      </c>
      <c r="BS286">
        <v>39.312</v>
      </c>
      <c r="BT286">
        <v>38.46724</v>
      </c>
      <c r="BU286">
        <v>37.61492</v>
      </c>
      <c r="BV286">
        <v>36.85988</v>
      </c>
      <c r="BW286">
        <v>1459.5088</v>
      </c>
      <c r="BX286">
        <v>40.5028</v>
      </c>
      <c r="BY286">
        <v>0</v>
      </c>
      <c r="BZ286">
        <v>1557164888.5</v>
      </c>
      <c r="CA286">
        <v>2.30178076923077</v>
      </c>
      <c r="CB286">
        <v>0.0265606972385978</v>
      </c>
      <c r="CC286">
        <v>22.427350382719</v>
      </c>
      <c r="CD286">
        <v>11402.4769230769</v>
      </c>
      <c r="CE286">
        <v>15</v>
      </c>
      <c r="CF286">
        <v>0</v>
      </c>
      <c r="CG286" t="s">
        <v>250</v>
      </c>
      <c r="CH286">
        <v>0</v>
      </c>
      <c r="CI286">
        <v>0</v>
      </c>
      <c r="CJ286">
        <v>0</v>
      </c>
      <c r="CK286">
        <v>0</v>
      </c>
      <c r="CL286">
        <v>0</v>
      </c>
      <c r="CM286">
        <v>0</v>
      </c>
      <c r="CN286">
        <v>0</v>
      </c>
      <c r="CO286">
        <v>-33.1983951219512</v>
      </c>
      <c r="CP286">
        <v>-1.56500069686408</v>
      </c>
      <c r="CQ286">
        <v>0.178549908239411</v>
      </c>
      <c r="CR286">
        <v>0</v>
      </c>
      <c r="CS286">
        <v>1.9923</v>
      </c>
      <c r="CT286">
        <v>0</v>
      </c>
      <c r="CU286">
        <v>0</v>
      </c>
      <c r="CV286">
        <v>0</v>
      </c>
      <c r="CW286">
        <v>1.2666843902439</v>
      </c>
      <c r="CX286">
        <v>0.011880627177701</v>
      </c>
      <c r="CY286">
        <v>0.0013338940770111</v>
      </c>
      <c r="CZ286">
        <v>1</v>
      </c>
      <c r="DA286">
        <v>1</v>
      </c>
      <c r="DB286">
        <v>3</v>
      </c>
      <c r="DC286" t="s">
        <v>270</v>
      </c>
      <c r="DD286">
        <v>1.85562</v>
      </c>
      <c r="DE286">
        <v>1.85379</v>
      </c>
      <c r="DF286">
        <v>1.85486</v>
      </c>
      <c r="DG286">
        <v>1.85915</v>
      </c>
      <c r="DH286">
        <v>1.85356</v>
      </c>
      <c r="DI286">
        <v>1.85791</v>
      </c>
      <c r="DJ286">
        <v>1.85513</v>
      </c>
      <c r="DK286">
        <v>1.85379</v>
      </c>
      <c r="DL286" t="s">
        <v>252</v>
      </c>
      <c r="DM286" t="s">
        <v>19</v>
      </c>
      <c r="DN286" t="s">
        <v>19</v>
      </c>
      <c r="DO286" t="s">
        <v>19</v>
      </c>
      <c r="DP286" t="s">
        <v>253</v>
      </c>
      <c r="DQ286" t="s">
        <v>254</v>
      </c>
      <c r="DR286" t="s">
        <v>255</v>
      </c>
      <c r="DS286" t="s">
        <v>255</v>
      </c>
      <c r="DT286" t="s">
        <v>255</v>
      </c>
      <c r="DU286" t="s">
        <v>255</v>
      </c>
      <c r="DV286">
        <v>0</v>
      </c>
      <c r="DW286">
        <v>100</v>
      </c>
      <c r="DX286">
        <v>100</v>
      </c>
      <c r="DY286">
        <v>0</v>
      </c>
      <c r="DZ286">
        <v>0</v>
      </c>
      <c r="EA286">
        <v>2</v>
      </c>
      <c r="EB286">
        <v>503.037</v>
      </c>
      <c r="EC286">
        <v>327.353</v>
      </c>
      <c r="ED286">
        <v>16.7768</v>
      </c>
      <c r="EE286">
        <v>19.3965</v>
      </c>
      <c r="EF286">
        <v>29.9999</v>
      </c>
      <c r="EG286">
        <v>19.3614</v>
      </c>
      <c r="EH286">
        <v>19.3687</v>
      </c>
      <c r="EI286">
        <v>37.7144</v>
      </c>
      <c r="EJ286">
        <v>34.086</v>
      </c>
      <c r="EK286">
        <v>0</v>
      </c>
      <c r="EL286">
        <v>16.7697</v>
      </c>
      <c r="EM286">
        <v>898.33</v>
      </c>
      <c r="EN286">
        <v>12.6595</v>
      </c>
      <c r="EO286">
        <v>102.156</v>
      </c>
      <c r="EP286">
        <v>102.56</v>
      </c>
    </row>
    <row r="287" spans="1:146">
      <c r="A287">
        <v>271</v>
      </c>
      <c r="B287">
        <v>1557164867</v>
      </c>
      <c r="C287">
        <v>540</v>
      </c>
      <c r="D287" t="s">
        <v>796</v>
      </c>
      <c r="E287" t="s">
        <v>797</v>
      </c>
      <c r="H287">
        <v>1557164858.66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-0.0419478212752367</v>
      </c>
      <c r="AF287">
        <v>0.0470901042124288</v>
      </c>
      <c r="AG287">
        <v>3.50580069939152</v>
      </c>
      <c r="AH287">
        <v>4</v>
      </c>
      <c r="AI287">
        <v>1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6</v>
      </c>
      <c r="AR287">
        <v>0.5</v>
      </c>
      <c r="AS287" t="s">
        <v>249</v>
      </c>
      <c r="AT287">
        <v>1557164858.66</v>
      </c>
      <c r="AU287">
        <v>843.84428</v>
      </c>
      <c r="AV287">
        <v>877.16048</v>
      </c>
      <c r="AW287">
        <v>13.904092</v>
      </c>
      <c r="AX287">
        <v>12.636432</v>
      </c>
      <c r="AY287">
        <v>500.00828</v>
      </c>
      <c r="AZ287">
        <v>101.01576</v>
      </c>
      <c r="BA287">
        <v>0.19993944</v>
      </c>
      <c r="BB287">
        <v>20.007464</v>
      </c>
      <c r="BC287">
        <v>21.47834</v>
      </c>
      <c r="BD287">
        <v>999.9</v>
      </c>
      <c r="BE287">
        <v>0</v>
      </c>
      <c r="BF287">
        <v>0</v>
      </c>
      <c r="BG287">
        <v>10014.2008</v>
      </c>
      <c r="BH287">
        <v>0</v>
      </c>
      <c r="BI287">
        <v>60.904844</v>
      </c>
      <c r="BJ287">
        <v>1500.0184</v>
      </c>
      <c r="BK287">
        <v>0.97299864</v>
      </c>
      <c r="BL287">
        <v>0.027001508</v>
      </c>
      <c r="BM287">
        <v>0</v>
      </c>
      <c r="BN287">
        <v>2.281732</v>
      </c>
      <c r="BO287">
        <v>0</v>
      </c>
      <c r="BP287">
        <v>11402.28</v>
      </c>
      <c r="BQ287">
        <v>13122.152</v>
      </c>
      <c r="BR287">
        <v>37.12996</v>
      </c>
      <c r="BS287">
        <v>39.312</v>
      </c>
      <c r="BT287">
        <v>38.4748</v>
      </c>
      <c r="BU287">
        <v>37.61996</v>
      </c>
      <c r="BV287">
        <v>36.86744</v>
      </c>
      <c r="BW287">
        <v>1459.5164</v>
      </c>
      <c r="BX287">
        <v>40.5032</v>
      </c>
      <c r="BY287">
        <v>0</v>
      </c>
      <c r="BZ287">
        <v>1557164890.3</v>
      </c>
      <c r="CA287">
        <v>2.27302692307692</v>
      </c>
      <c r="CB287">
        <v>0.0372342042333396</v>
      </c>
      <c r="CC287">
        <v>-0.225640985067037</v>
      </c>
      <c r="CD287">
        <v>11402.2230769231</v>
      </c>
      <c r="CE287">
        <v>15</v>
      </c>
      <c r="CF287">
        <v>0</v>
      </c>
      <c r="CG287" t="s">
        <v>250</v>
      </c>
      <c r="CH287">
        <v>0</v>
      </c>
      <c r="CI287">
        <v>0</v>
      </c>
      <c r="CJ287">
        <v>0</v>
      </c>
      <c r="CK287">
        <v>0</v>
      </c>
      <c r="CL287">
        <v>0</v>
      </c>
      <c r="CM287">
        <v>0</v>
      </c>
      <c r="CN287">
        <v>0</v>
      </c>
      <c r="CO287">
        <v>-33.2547097560976</v>
      </c>
      <c r="CP287">
        <v>-1.51789128919863</v>
      </c>
      <c r="CQ287">
        <v>0.173089690277695</v>
      </c>
      <c r="CR287">
        <v>0</v>
      </c>
      <c r="CS287">
        <v>1.9143</v>
      </c>
      <c r="CT287">
        <v>0</v>
      </c>
      <c r="CU287">
        <v>0</v>
      </c>
      <c r="CV287">
        <v>0</v>
      </c>
      <c r="CW287">
        <v>1.26710268292683</v>
      </c>
      <c r="CX287">
        <v>0.0116130313588858</v>
      </c>
      <c r="CY287">
        <v>0.00130356364162141</v>
      </c>
      <c r="CZ287">
        <v>1</v>
      </c>
      <c r="DA287">
        <v>1</v>
      </c>
      <c r="DB287">
        <v>3</v>
      </c>
      <c r="DC287" t="s">
        <v>270</v>
      </c>
      <c r="DD287">
        <v>1.85562</v>
      </c>
      <c r="DE287">
        <v>1.85379</v>
      </c>
      <c r="DF287">
        <v>1.85485</v>
      </c>
      <c r="DG287">
        <v>1.85916</v>
      </c>
      <c r="DH287">
        <v>1.85355</v>
      </c>
      <c r="DI287">
        <v>1.85791</v>
      </c>
      <c r="DJ287">
        <v>1.85511</v>
      </c>
      <c r="DK287">
        <v>1.85379</v>
      </c>
      <c r="DL287" t="s">
        <v>252</v>
      </c>
      <c r="DM287" t="s">
        <v>19</v>
      </c>
      <c r="DN287" t="s">
        <v>19</v>
      </c>
      <c r="DO287" t="s">
        <v>19</v>
      </c>
      <c r="DP287" t="s">
        <v>253</v>
      </c>
      <c r="DQ287" t="s">
        <v>254</v>
      </c>
      <c r="DR287" t="s">
        <v>255</v>
      </c>
      <c r="DS287" t="s">
        <v>255</v>
      </c>
      <c r="DT287" t="s">
        <v>255</v>
      </c>
      <c r="DU287" t="s">
        <v>255</v>
      </c>
      <c r="DV287">
        <v>0</v>
      </c>
      <c r="DW287">
        <v>100</v>
      </c>
      <c r="DX287">
        <v>100</v>
      </c>
      <c r="DY287">
        <v>0</v>
      </c>
      <c r="DZ287">
        <v>0</v>
      </c>
      <c r="EA287">
        <v>2</v>
      </c>
      <c r="EB287">
        <v>503.028</v>
      </c>
      <c r="EC287">
        <v>327.336</v>
      </c>
      <c r="ED287">
        <v>16.7731</v>
      </c>
      <c r="EE287">
        <v>19.3957</v>
      </c>
      <c r="EF287">
        <v>29.9999</v>
      </c>
      <c r="EG287">
        <v>19.3605</v>
      </c>
      <c r="EH287">
        <v>19.3679</v>
      </c>
      <c r="EI287">
        <v>37.8467</v>
      </c>
      <c r="EJ287">
        <v>34.086</v>
      </c>
      <c r="EK287">
        <v>0</v>
      </c>
      <c r="EL287">
        <v>16.7574</v>
      </c>
      <c r="EM287">
        <v>903.33</v>
      </c>
      <c r="EN287">
        <v>12.6595</v>
      </c>
      <c r="EO287">
        <v>102.156</v>
      </c>
      <c r="EP287">
        <v>102.56</v>
      </c>
    </row>
    <row r="288" spans="1:146">
      <c r="A288">
        <v>272</v>
      </c>
      <c r="B288">
        <v>1557164869</v>
      </c>
      <c r="C288">
        <v>542</v>
      </c>
      <c r="D288" t="s">
        <v>798</v>
      </c>
      <c r="E288" t="s">
        <v>799</v>
      </c>
      <c r="H288">
        <v>1557164860.66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-0.0419542684432123</v>
      </c>
      <c r="AF288">
        <v>0.0470973417232844</v>
      </c>
      <c r="AG288">
        <v>3.5062261102131</v>
      </c>
      <c r="AH288">
        <v>4</v>
      </c>
      <c r="AI288">
        <v>1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6</v>
      </c>
      <c r="AR288">
        <v>0.5</v>
      </c>
      <c r="AS288" t="s">
        <v>249</v>
      </c>
      <c r="AT288">
        <v>1557164860.66</v>
      </c>
      <c r="AU288">
        <v>847.1452</v>
      </c>
      <c r="AV288">
        <v>880.5254</v>
      </c>
      <c r="AW288">
        <v>13.90322</v>
      </c>
      <c r="AX288">
        <v>12.635276</v>
      </c>
      <c r="AY288">
        <v>500.00488</v>
      </c>
      <c r="AZ288">
        <v>101.01584</v>
      </c>
      <c r="BA288">
        <v>0.1999716</v>
      </c>
      <c r="BB288">
        <v>20.008328</v>
      </c>
      <c r="BC288">
        <v>21.481572</v>
      </c>
      <c r="BD288">
        <v>999.9</v>
      </c>
      <c r="BE288">
        <v>0</v>
      </c>
      <c r="BF288">
        <v>0</v>
      </c>
      <c r="BG288">
        <v>10015.732</v>
      </c>
      <c r="BH288">
        <v>0</v>
      </c>
      <c r="BI288">
        <v>60.846548</v>
      </c>
      <c r="BJ288">
        <v>1500.0052</v>
      </c>
      <c r="BK288">
        <v>0.97299924</v>
      </c>
      <c r="BL288">
        <v>0.027000908</v>
      </c>
      <c r="BM288">
        <v>0</v>
      </c>
      <c r="BN288">
        <v>2.260192</v>
      </c>
      <c r="BO288">
        <v>0</v>
      </c>
      <c r="BP288">
        <v>11401.464</v>
      </c>
      <c r="BQ288">
        <v>13122.04</v>
      </c>
      <c r="BR288">
        <v>37.13244</v>
      </c>
      <c r="BS288">
        <v>39.312</v>
      </c>
      <c r="BT288">
        <v>38.48236</v>
      </c>
      <c r="BU288">
        <v>37.625</v>
      </c>
      <c r="BV288">
        <v>36.87248</v>
      </c>
      <c r="BW288">
        <v>1459.5052</v>
      </c>
      <c r="BX288">
        <v>40.502</v>
      </c>
      <c r="BY288">
        <v>0</v>
      </c>
      <c r="BZ288">
        <v>1557164892.1</v>
      </c>
      <c r="CA288">
        <v>2.25334615384615</v>
      </c>
      <c r="CB288">
        <v>-0.155733322970726</v>
      </c>
      <c r="CC288">
        <v>-36.2632477877056</v>
      </c>
      <c r="CD288">
        <v>11401.2961538462</v>
      </c>
      <c r="CE288">
        <v>15</v>
      </c>
      <c r="CF288">
        <v>0</v>
      </c>
      <c r="CG288" t="s">
        <v>250</v>
      </c>
      <c r="CH288">
        <v>0</v>
      </c>
      <c r="CI288">
        <v>0</v>
      </c>
      <c r="CJ288">
        <v>0</v>
      </c>
      <c r="CK288">
        <v>0</v>
      </c>
      <c r="CL288">
        <v>0</v>
      </c>
      <c r="CM288">
        <v>0</v>
      </c>
      <c r="CN288">
        <v>0</v>
      </c>
      <c r="CO288">
        <v>-33.3121902439024</v>
      </c>
      <c r="CP288">
        <v>-1.52983066202092</v>
      </c>
      <c r="CQ288">
        <v>0.172705319031846</v>
      </c>
      <c r="CR288">
        <v>0</v>
      </c>
      <c r="CS288">
        <v>2.266</v>
      </c>
      <c r="CT288">
        <v>0</v>
      </c>
      <c r="CU288">
        <v>0</v>
      </c>
      <c r="CV288">
        <v>0</v>
      </c>
      <c r="CW288">
        <v>1.26754390243902</v>
      </c>
      <c r="CX288">
        <v>0.0102363763066203</v>
      </c>
      <c r="CY288">
        <v>0.00115929725990502</v>
      </c>
      <c r="CZ288">
        <v>1</v>
      </c>
      <c r="DA288">
        <v>1</v>
      </c>
      <c r="DB288">
        <v>3</v>
      </c>
      <c r="DC288" t="s">
        <v>270</v>
      </c>
      <c r="DD288">
        <v>1.85562</v>
      </c>
      <c r="DE288">
        <v>1.85379</v>
      </c>
      <c r="DF288">
        <v>1.85485</v>
      </c>
      <c r="DG288">
        <v>1.85914</v>
      </c>
      <c r="DH288">
        <v>1.85356</v>
      </c>
      <c r="DI288">
        <v>1.85791</v>
      </c>
      <c r="DJ288">
        <v>1.8551</v>
      </c>
      <c r="DK288">
        <v>1.85379</v>
      </c>
      <c r="DL288" t="s">
        <v>252</v>
      </c>
      <c r="DM288" t="s">
        <v>19</v>
      </c>
      <c r="DN288" t="s">
        <v>19</v>
      </c>
      <c r="DO288" t="s">
        <v>19</v>
      </c>
      <c r="DP288" t="s">
        <v>253</v>
      </c>
      <c r="DQ288" t="s">
        <v>254</v>
      </c>
      <c r="DR288" t="s">
        <v>255</v>
      </c>
      <c r="DS288" t="s">
        <v>255</v>
      </c>
      <c r="DT288" t="s">
        <v>255</v>
      </c>
      <c r="DU288" t="s">
        <v>255</v>
      </c>
      <c r="DV288">
        <v>0</v>
      </c>
      <c r="DW288">
        <v>100</v>
      </c>
      <c r="DX288">
        <v>100</v>
      </c>
      <c r="DY288">
        <v>0</v>
      </c>
      <c r="DZ288">
        <v>0</v>
      </c>
      <c r="EA288">
        <v>2</v>
      </c>
      <c r="EB288">
        <v>503.182</v>
      </c>
      <c r="EC288">
        <v>327.133</v>
      </c>
      <c r="ED288">
        <v>16.7691</v>
      </c>
      <c r="EE288">
        <v>19.3949</v>
      </c>
      <c r="EF288">
        <v>30</v>
      </c>
      <c r="EG288">
        <v>19.3593</v>
      </c>
      <c r="EH288">
        <v>19.3666</v>
      </c>
      <c r="EI288">
        <v>37.9419</v>
      </c>
      <c r="EJ288">
        <v>34.086</v>
      </c>
      <c r="EK288">
        <v>0</v>
      </c>
      <c r="EL288">
        <v>16.7574</v>
      </c>
      <c r="EM288">
        <v>903.33</v>
      </c>
      <c r="EN288">
        <v>12.6595</v>
      </c>
      <c r="EO288">
        <v>102.156</v>
      </c>
      <c r="EP288">
        <v>102.56</v>
      </c>
    </row>
    <row r="289" spans="1:146">
      <c r="A289">
        <v>273</v>
      </c>
      <c r="B289">
        <v>1557164871</v>
      </c>
      <c r="C289">
        <v>544</v>
      </c>
      <c r="D289" t="s">
        <v>800</v>
      </c>
      <c r="E289" t="s">
        <v>801</v>
      </c>
      <c r="H289">
        <v>1557164862.66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-0.0419371915418263</v>
      </c>
      <c r="AF289">
        <v>0.0470781714054598</v>
      </c>
      <c r="AG289">
        <v>3.50509925526979</v>
      </c>
      <c r="AH289">
        <v>4</v>
      </c>
      <c r="AI289">
        <v>1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6</v>
      </c>
      <c r="AR289">
        <v>0.5</v>
      </c>
      <c r="AS289" t="s">
        <v>249</v>
      </c>
      <c r="AT289">
        <v>1557164862.66</v>
      </c>
      <c r="AU289">
        <v>850.44992</v>
      </c>
      <c r="AV289">
        <v>883.85916</v>
      </c>
      <c r="AW289">
        <v>13.902268</v>
      </c>
      <c r="AX289">
        <v>12.633988</v>
      </c>
      <c r="AY289">
        <v>500.00992</v>
      </c>
      <c r="AZ289">
        <v>101.0158</v>
      </c>
      <c r="BA289">
        <v>0.19999748</v>
      </c>
      <c r="BB289">
        <v>20.009092</v>
      </c>
      <c r="BC289">
        <v>21.484788</v>
      </c>
      <c r="BD289">
        <v>999.9</v>
      </c>
      <c r="BE289">
        <v>0</v>
      </c>
      <c r="BF289">
        <v>0</v>
      </c>
      <c r="BG289">
        <v>10011.6592</v>
      </c>
      <c r="BH289">
        <v>0</v>
      </c>
      <c r="BI289">
        <v>60.799032</v>
      </c>
      <c r="BJ289">
        <v>1499.9828</v>
      </c>
      <c r="BK289">
        <v>0.97299904</v>
      </c>
      <c r="BL289">
        <v>0.027001076</v>
      </c>
      <c r="BM289">
        <v>0</v>
      </c>
      <c r="BN289">
        <v>2.273116</v>
      </c>
      <c r="BO289">
        <v>0</v>
      </c>
      <c r="BP289">
        <v>11399.932</v>
      </c>
      <c r="BQ289">
        <v>13121.844</v>
      </c>
      <c r="BR289">
        <v>37.13988</v>
      </c>
      <c r="BS289">
        <v>39.312</v>
      </c>
      <c r="BT289">
        <v>38.48992</v>
      </c>
      <c r="BU289">
        <v>37.625</v>
      </c>
      <c r="BV289">
        <v>36.875</v>
      </c>
      <c r="BW289">
        <v>1459.4832</v>
      </c>
      <c r="BX289">
        <v>40.5016</v>
      </c>
      <c r="BY289">
        <v>0</v>
      </c>
      <c r="BZ289">
        <v>1557164894.5</v>
      </c>
      <c r="CA289">
        <v>2.26859230769231</v>
      </c>
      <c r="CB289">
        <v>-0.386529900840475</v>
      </c>
      <c r="CC289">
        <v>-81.8427349024244</v>
      </c>
      <c r="CD289">
        <v>11399.45</v>
      </c>
      <c r="CE289">
        <v>15</v>
      </c>
      <c r="CF289">
        <v>0</v>
      </c>
      <c r="CG289" t="s">
        <v>250</v>
      </c>
      <c r="CH289">
        <v>0</v>
      </c>
      <c r="CI289">
        <v>0</v>
      </c>
      <c r="CJ289">
        <v>0</v>
      </c>
      <c r="CK289">
        <v>0</v>
      </c>
      <c r="CL289">
        <v>0</v>
      </c>
      <c r="CM289">
        <v>0</v>
      </c>
      <c r="CN289">
        <v>0</v>
      </c>
      <c r="CO289">
        <v>-33.3416487804878</v>
      </c>
      <c r="CP289">
        <v>-1.42065156794428</v>
      </c>
      <c r="CQ289">
        <v>0.168049896948396</v>
      </c>
      <c r="CR289">
        <v>0</v>
      </c>
      <c r="CS289">
        <v>2.2761</v>
      </c>
      <c r="CT289">
        <v>0</v>
      </c>
      <c r="CU289">
        <v>0</v>
      </c>
      <c r="CV289">
        <v>0</v>
      </c>
      <c r="CW289">
        <v>1.26793951219512</v>
      </c>
      <c r="CX289">
        <v>0.0097147735191631</v>
      </c>
      <c r="CY289">
        <v>0.00110248489004524</v>
      </c>
      <c r="CZ289">
        <v>1</v>
      </c>
      <c r="DA289">
        <v>1</v>
      </c>
      <c r="DB289">
        <v>3</v>
      </c>
      <c r="DC289" t="s">
        <v>270</v>
      </c>
      <c r="DD289">
        <v>1.85562</v>
      </c>
      <c r="DE289">
        <v>1.85379</v>
      </c>
      <c r="DF289">
        <v>1.85486</v>
      </c>
      <c r="DG289">
        <v>1.85915</v>
      </c>
      <c r="DH289">
        <v>1.85356</v>
      </c>
      <c r="DI289">
        <v>1.85792</v>
      </c>
      <c r="DJ289">
        <v>1.85513</v>
      </c>
      <c r="DK289">
        <v>1.85379</v>
      </c>
      <c r="DL289" t="s">
        <v>252</v>
      </c>
      <c r="DM289" t="s">
        <v>19</v>
      </c>
      <c r="DN289" t="s">
        <v>19</v>
      </c>
      <c r="DO289" t="s">
        <v>19</v>
      </c>
      <c r="DP289" t="s">
        <v>253</v>
      </c>
      <c r="DQ289" t="s">
        <v>254</v>
      </c>
      <c r="DR289" t="s">
        <v>255</v>
      </c>
      <c r="DS289" t="s">
        <v>255</v>
      </c>
      <c r="DT289" t="s">
        <v>255</v>
      </c>
      <c r="DU289" t="s">
        <v>255</v>
      </c>
      <c r="DV289">
        <v>0</v>
      </c>
      <c r="DW289">
        <v>100</v>
      </c>
      <c r="DX289">
        <v>100</v>
      </c>
      <c r="DY289">
        <v>0</v>
      </c>
      <c r="DZ289">
        <v>0</v>
      </c>
      <c r="EA289">
        <v>2</v>
      </c>
      <c r="EB289">
        <v>503.199</v>
      </c>
      <c r="EC289">
        <v>327.168</v>
      </c>
      <c r="ED289">
        <v>16.7637</v>
      </c>
      <c r="EE289">
        <v>19.3941</v>
      </c>
      <c r="EF289">
        <v>30.0001</v>
      </c>
      <c r="EG289">
        <v>19.3581</v>
      </c>
      <c r="EH289">
        <v>19.365</v>
      </c>
      <c r="EI289">
        <v>38.0563</v>
      </c>
      <c r="EJ289">
        <v>34.086</v>
      </c>
      <c r="EK289">
        <v>0</v>
      </c>
      <c r="EL289">
        <v>16.7574</v>
      </c>
      <c r="EM289">
        <v>908.33</v>
      </c>
      <c r="EN289">
        <v>12.6595</v>
      </c>
      <c r="EO289">
        <v>102.157</v>
      </c>
      <c r="EP289">
        <v>102.561</v>
      </c>
    </row>
    <row r="290" spans="1:146">
      <c r="A290">
        <v>274</v>
      </c>
      <c r="B290">
        <v>1557164873</v>
      </c>
      <c r="C290">
        <v>546</v>
      </c>
      <c r="D290" t="s">
        <v>802</v>
      </c>
      <c r="E290" t="s">
        <v>803</v>
      </c>
      <c r="H290">
        <v>1557164864.66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-0.0419281997135785</v>
      </c>
      <c r="AF290">
        <v>0.0470680772905242</v>
      </c>
      <c r="AG290">
        <v>3.50450584574858</v>
      </c>
      <c r="AH290">
        <v>4</v>
      </c>
      <c r="AI290">
        <v>1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6</v>
      </c>
      <c r="AR290">
        <v>0.5</v>
      </c>
      <c r="AS290" t="s">
        <v>249</v>
      </c>
      <c r="AT290">
        <v>1557164864.66</v>
      </c>
      <c r="AU290">
        <v>853.75436</v>
      </c>
      <c r="AV290">
        <v>887.20612</v>
      </c>
      <c r="AW290">
        <v>13.901276</v>
      </c>
      <c r="AX290">
        <v>12.632464</v>
      </c>
      <c r="AY290">
        <v>500.01596</v>
      </c>
      <c r="AZ290">
        <v>101.0156</v>
      </c>
      <c r="BA290">
        <v>0.19999792</v>
      </c>
      <c r="BB290">
        <v>20.010012</v>
      </c>
      <c r="BC290">
        <v>21.48678</v>
      </c>
      <c r="BD290">
        <v>999.9</v>
      </c>
      <c r="BE290">
        <v>0</v>
      </c>
      <c r="BF290">
        <v>0</v>
      </c>
      <c r="BG290">
        <v>10009.5324</v>
      </c>
      <c r="BH290">
        <v>0</v>
      </c>
      <c r="BI290">
        <v>60.77058</v>
      </c>
      <c r="BJ290">
        <v>1499.9808</v>
      </c>
      <c r="BK290">
        <v>0.97299908</v>
      </c>
      <c r="BL290">
        <v>0.027001048</v>
      </c>
      <c r="BM290">
        <v>0</v>
      </c>
      <c r="BN290">
        <v>2.285528</v>
      </c>
      <c r="BO290">
        <v>0</v>
      </c>
      <c r="BP290">
        <v>11398.532</v>
      </c>
      <c r="BQ290">
        <v>13121.828</v>
      </c>
      <c r="BR290">
        <v>37.14732</v>
      </c>
      <c r="BS290">
        <v>39.312</v>
      </c>
      <c r="BT290">
        <v>38.49748</v>
      </c>
      <c r="BU290">
        <v>37.625</v>
      </c>
      <c r="BV290">
        <v>36.875</v>
      </c>
      <c r="BW290">
        <v>1459.4816</v>
      </c>
      <c r="BX290">
        <v>40.5016</v>
      </c>
      <c r="BY290">
        <v>0</v>
      </c>
      <c r="BZ290">
        <v>1557164896.3</v>
      </c>
      <c r="CA290">
        <v>2.27528846153846</v>
      </c>
      <c r="CB290">
        <v>0.234054709281273</v>
      </c>
      <c r="CC290">
        <v>-93.063247960192</v>
      </c>
      <c r="CD290">
        <v>11397.8269230769</v>
      </c>
      <c r="CE290">
        <v>15</v>
      </c>
      <c r="CF290">
        <v>0</v>
      </c>
      <c r="CG290" t="s">
        <v>250</v>
      </c>
      <c r="CH290">
        <v>0</v>
      </c>
      <c r="CI290">
        <v>0</v>
      </c>
      <c r="CJ290">
        <v>0</v>
      </c>
      <c r="CK290">
        <v>0</v>
      </c>
      <c r="CL290">
        <v>0</v>
      </c>
      <c r="CM290">
        <v>0</v>
      </c>
      <c r="CN290">
        <v>0</v>
      </c>
      <c r="CO290">
        <v>-33.3910756097561</v>
      </c>
      <c r="CP290">
        <v>-1.31534425087124</v>
      </c>
      <c r="CQ290">
        <v>0.157411720176798</v>
      </c>
      <c r="CR290">
        <v>0</v>
      </c>
      <c r="CS290">
        <v>2.6216</v>
      </c>
      <c r="CT290">
        <v>0</v>
      </c>
      <c r="CU290">
        <v>0</v>
      </c>
      <c r="CV290">
        <v>0</v>
      </c>
      <c r="CW290">
        <v>1.26824756097561</v>
      </c>
      <c r="CX290">
        <v>0.0129829965156803</v>
      </c>
      <c r="CY290">
        <v>0.00134164584125436</v>
      </c>
      <c r="CZ290">
        <v>1</v>
      </c>
      <c r="DA290">
        <v>1</v>
      </c>
      <c r="DB290">
        <v>3</v>
      </c>
      <c r="DC290" t="s">
        <v>270</v>
      </c>
      <c r="DD290">
        <v>1.85562</v>
      </c>
      <c r="DE290">
        <v>1.85379</v>
      </c>
      <c r="DF290">
        <v>1.85486</v>
      </c>
      <c r="DG290">
        <v>1.85915</v>
      </c>
      <c r="DH290">
        <v>1.85356</v>
      </c>
      <c r="DI290">
        <v>1.85792</v>
      </c>
      <c r="DJ290">
        <v>1.85514</v>
      </c>
      <c r="DK290">
        <v>1.85379</v>
      </c>
      <c r="DL290" t="s">
        <v>252</v>
      </c>
      <c r="DM290" t="s">
        <v>19</v>
      </c>
      <c r="DN290" t="s">
        <v>19</v>
      </c>
      <c r="DO290" t="s">
        <v>19</v>
      </c>
      <c r="DP290" t="s">
        <v>253</v>
      </c>
      <c r="DQ290" t="s">
        <v>254</v>
      </c>
      <c r="DR290" t="s">
        <v>255</v>
      </c>
      <c r="DS290" t="s">
        <v>255</v>
      </c>
      <c r="DT290" t="s">
        <v>255</v>
      </c>
      <c r="DU290" t="s">
        <v>255</v>
      </c>
      <c r="DV290">
        <v>0</v>
      </c>
      <c r="DW290">
        <v>100</v>
      </c>
      <c r="DX290">
        <v>100</v>
      </c>
      <c r="DY290">
        <v>0</v>
      </c>
      <c r="DZ290">
        <v>0</v>
      </c>
      <c r="EA290">
        <v>2</v>
      </c>
      <c r="EB290">
        <v>503.13</v>
      </c>
      <c r="EC290">
        <v>327.24</v>
      </c>
      <c r="ED290">
        <v>16.7581</v>
      </c>
      <c r="EE290">
        <v>19.3932</v>
      </c>
      <c r="EF290">
        <v>30.0002</v>
      </c>
      <c r="EG290">
        <v>19.3572</v>
      </c>
      <c r="EH290">
        <v>19.3637</v>
      </c>
      <c r="EI290">
        <v>38.1874</v>
      </c>
      <c r="EJ290">
        <v>34.086</v>
      </c>
      <c r="EK290">
        <v>0</v>
      </c>
      <c r="EL290">
        <v>16.7467</v>
      </c>
      <c r="EM290">
        <v>913.33</v>
      </c>
      <c r="EN290">
        <v>12.6595</v>
      </c>
      <c r="EO290">
        <v>102.158</v>
      </c>
      <c r="EP290">
        <v>102.56</v>
      </c>
    </row>
    <row r="291" spans="1:146">
      <c r="A291">
        <v>275</v>
      </c>
      <c r="B291">
        <v>1557164875</v>
      </c>
      <c r="C291">
        <v>548</v>
      </c>
      <c r="D291" t="s">
        <v>804</v>
      </c>
      <c r="E291" t="s">
        <v>805</v>
      </c>
      <c r="H291">
        <v>1557164866.66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-0.0419196135542319</v>
      </c>
      <c r="AF291">
        <v>0.0470584385744688</v>
      </c>
      <c r="AG291">
        <v>3.50393916622458</v>
      </c>
      <c r="AH291">
        <v>4</v>
      </c>
      <c r="AI291">
        <v>1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6</v>
      </c>
      <c r="AR291">
        <v>0.5</v>
      </c>
      <c r="AS291" t="s">
        <v>249</v>
      </c>
      <c r="AT291">
        <v>1557164866.66</v>
      </c>
      <c r="AU291">
        <v>857.06212</v>
      </c>
      <c r="AV291">
        <v>890.566</v>
      </c>
      <c r="AW291">
        <v>13.900232</v>
      </c>
      <c r="AX291">
        <v>12.630908</v>
      </c>
      <c r="AY291">
        <v>500.00524</v>
      </c>
      <c r="AZ291">
        <v>101.01536</v>
      </c>
      <c r="BA291">
        <v>0.20000532</v>
      </c>
      <c r="BB291">
        <v>20.010656</v>
      </c>
      <c r="BC291">
        <v>21.48702</v>
      </c>
      <c r="BD291">
        <v>999.9</v>
      </c>
      <c r="BE291">
        <v>0</v>
      </c>
      <c r="BF291">
        <v>0</v>
      </c>
      <c r="BG291">
        <v>10007.5064</v>
      </c>
      <c r="BH291">
        <v>0</v>
      </c>
      <c r="BI291">
        <v>60.755384</v>
      </c>
      <c r="BJ291">
        <v>1499.9784</v>
      </c>
      <c r="BK291">
        <v>0.97299912</v>
      </c>
      <c r="BL291">
        <v>0.027001012</v>
      </c>
      <c r="BM291">
        <v>0</v>
      </c>
      <c r="BN291">
        <v>2.277596</v>
      </c>
      <c r="BO291">
        <v>0</v>
      </c>
      <c r="BP291">
        <v>11396.7</v>
      </c>
      <c r="BQ291">
        <v>13121.812</v>
      </c>
      <c r="BR291">
        <v>37.15476</v>
      </c>
      <c r="BS291">
        <v>39.312</v>
      </c>
      <c r="BT291">
        <v>38.5</v>
      </c>
      <c r="BU291">
        <v>37.625</v>
      </c>
      <c r="BV291">
        <v>36.875</v>
      </c>
      <c r="BW291">
        <v>1459.48</v>
      </c>
      <c r="BX291">
        <v>40.5012</v>
      </c>
      <c r="BY291">
        <v>0</v>
      </c>
      <c r="BZ291">
        <v>1557164898.1</v>
      </c>
      <c r="CA291">
        <v>2.26133461538462</v>
      </c>
      <c r="CB291">
        <v>-0.606998280426267</v>
      </c>
      <c r="CC291">
        <v>-89.7982906349473</v>
      </c>
      <c r="CD291">
        <v>11395.8769230769</v>
      </c>
      <c r="CE291">
        <v>15</v>
      </c>
      <c r="CF291">
        <v>0</v>
      </c>
      <c r="CG291" t="s">
        <v>250</v>
      </c>
      <c r="CH291">
        <v>0</v>
      </c>
      <c r="CI291">
        <v>0</v>
      </c>
      <c r="CJ291">
        <v>0</v>
      </c>
      <c r="CK291">
        <v>0</v>
      </c>
      <c r="CL291">
        <v>0</v>
      </c>
      <c r="CM291">
        <v>0</v>
      </c>
      <c r="CN291">
        <v>0</v>
      </c>
      <c r="CO291">
        <v>-33.440712195122</v>
      </c>
      <c r="CP291">
        <v>-1.21318327526142</v>
      </c>
      <c r="CQ291">
        <v>0.146148823572983</v>
      </c>
      <c r="CR291">
        <v>0</v>
      </c>
      <c r="CS291">
        <v>2.2346</v>
      </c>
      <c r="CT291">
        <v>0</v>
      </c>
      <c r="CU291">
        <v>0</v>
      </c>
      <c r="CV291">
        <v>0</v>
      </c>
      <c r="CW291">
        <v>1.26868487804878</v>
      </c>
      <c r="CX291">
        <v>0.0144815331010462</v>
      </c>
      <c r="CY291">
        <v>0.00147628756857458</v>
      </c>
      <c r="CZ291">
        <v>1</v>
      </c>
      <c r="DA291">
        <v>1</v>
      </c>
      <c r="DB291">
        <v>3</v>
      </c>
      <c r="DC291" t="s">
        <v>270</v>
      </c>
      <c r="DD291">
        <v>1.85562</v>
      </c>
      <c r="DE291">
        <v>1.85379</v>
      </c>
      <c r="DF291">
        <v>1.85486</v>
      </c>
      <c r="DG291">
        <v>1.85914</v>
      </c>
      <c r="DH291">
        <v>1.85357</v>
      </c>
      <c r="DI291">
        <v>1.85792</v>
      </c>
      <c r="DJ291">
        <v>1.85515</v>
      </c>
      <c r="DK291">
        <v>1.85379</v>
      </c>
      <c r="DL291" t="s">
        <v>252</v>
      </c>
      <c r="DM291" t="s">
        <v>19</v>
      </c>
      <c r="DN291" t="s">
        <v>19</v>
      </c>
      <c r="DO291" t="s">
        <v>19</v>
      </c>
      <c r="DP291" t="s">
        <v>253</v>
      </c>
      <c r="DQ291" t="s">
        <v>254</v>
      </c>
      <c r="DR291" t="s">
        <v>255</v>
      </c>
      <c r="DS291" t="s">
        <v>255</v>
      </c>
      <c r="DT291" t="s">
        <v>255</v>
      </c>
      <c r="DU291" t="s">
        <v>255</v>
      </c>
      <c r="DV291">
        <v>0</v>
      </c>
      <c r="DW291">
        <v>100</v>
      </c>
      <c r="DX291">
        <v>100</v>
      </c>
      <c r="DY291">
        <v>0</v>
      </c>
      <c r="DZ291">
        <v>0</v>
      </c>
      <c r="EA291">
        <v>2</v>
      </c>
      <c r="EB291">
        <v>503.163</v>
      </c>
      <c r="EC291">
        <v>327.017</v>
      </c>
      <c r="ED291">
        <v>16.7533</v>
      </c>
      <c r="EE291">
        <v>19.3924</v>
      </c>
      <c r="EF291">
        <v>30.0001</v>
      </c>
      <c r="EG291">
        <v>19.356</v>
      </c>
      <c r="EH291">
        <v>19.3629</v>
      </c>
      <c r="EI291">
        <v>38.2842</v>
      </c>
      <c r="EJ291">
        <v>34.086</v>
      </c>
      <c r="EK291">
        <v>0</v>
      </c>
      <c r="EL291">
        <v>16.7467</v>
      </c>
      <c r="EM291">
        <v>913.33</v>
      </c>
      <c r="EN291">
        <v>12.6595</v>
      </c>
      <c r="EO291">
        <v>102.158</v>
      </c>
      <c r="EP291">
        <v>102.56</v>
      </c>
    </row>
    <row r="292" spans="1:146">
      <c r="A292">
        <v>276</v>
      </c>
      <c r="B292">
        <v>1557164877</v>
      </c>
      <c r="C292">
        <v>550</v>
      </c>
      <c r="D292" t="s">
        <v>806</v>
      </c>
      <c r="E292" t="s">
        <v>807</v>
      </c>
      <c r="H292">
        <v>1557164868.66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-0.0419079522086719</v>
      </c>
      <c r="AF292">
        <v>0.0470453476924877</v>
      </c>
      <c r="AG292">
        <v>3.5031694614553</v>
      </c>
      <c r="AH292">
        <v>4</v>
      </c>
      <c r="AI292">
        <v>1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6</v>
      </c>
      <c r="AR292">
        <v>0.5</v>
      </c>
      <c r="AS292" t="s">
        <v>249</v>
      </c>
      <c r="AT292">
        <v>1557164868.66</v>
      </c>
      <c r="AU292">
        <v>860.37396</v>
      </c>
      <c r="AV292">
        <v>893.89676</v>
      </c>
      <c r="AW292">
        <v>13.89906</v>
      </c>
      <c r="AX292">
        <v>12.62938</v>
      </c>
      <c r="AY292">
        <v>500.00488</v>
      </c>
      <c r="AZ292">
        <v>101.01528</v>
      </c>
      <c r="BA292">
        <v>0.20000132</v>
      </c>
      <c r="BB292">
        <v>20.010556</v>
      </c>
      <c r="BC292">
        <v>21.487264</v>
      </c>
      <c r="BD292">
        <v>999.9</v>
      </c>
      <c r="BE292">
        <v>0</v>
      </c>
      <c r="BF292">
        <v>0</v>
      </c>
      <c r="BG292">
        <v>10004.7304</v>
      </c>
      <c r="BH292">
        <v>0</v>
      </c>
      <c r="BI292">
        <v>60.758976</v>
      </c>
      <c r="BJ292">
        <v>1499.9752</v>
      </c>
      <c r="BK292">
        <v>0.97299992</v>
      </c>
      <c r="BL292">
        <v>0.027000204</v>
      </c>
      <c r="BM292">
        <v>0</v>
      </c>
      <c r="BN292">
        <v>2.279408</v>
      </c>
      <c r="BO292">
        <v>0</v>
      </c>
      <c r="BP292">
        <v>11394.556</v>
      </c>
      <c r="BQ292">
        <v>13121.784</v>
      </c>
      <c r="BR292">
        <v>37.1622</v>
      </c>
      <c r="BS292">
        <v>39.31704</v>
      </c>
      <c r="BT292">
        <v>38.5</v>
      </c>
      <c r="BU292">
        <v>37.625</v>
      </c>
      <c r="BV292">
        <v>36.875</v>
      </c>
      <c r="BW292">
        <v>1459.4788</v>
      </c>
      <c r="BX292">
        <v>40.4996</v>
      </c>
      <c r="BY292">
        <v>0</v>
      </c>
      <c r="BZ292">
        <v>1557164900.5</v>
      </c>
      <c r="CA292">
        <v>2.25924615384615</v>
      </c>
      <c r="CB292">
        <v>-0.354051274005342</v>
      </c>
      <c r="CC292">
        <v>-62.3829059346033</v>
      </c>
      <c r="CD292">
        <v>11393.1730769231</v>
      </c>
      <c r="CE292">
        <v>15</v>
      </c>
      <c r="CF292">
        <v>0</v>
      </c>
      <c r="CG292" t="s">
        <v>250</v>
      </c>
      <c r="CH292">
        <v>0</v>
      </c>
      <c r="CI292">
        <v>0</v>
      </c>
      <c r="CJ292">
        <v>0</v>
      </c>
      <c r="CK292">
        <v>0</v>
      </c>
      <c r="CL292">
        <v>0</v>
      </c>
      <c r="CM292">
        <v>0</v>
      </c>
      <c r="CN292">
        <v>0</v>
      </c>
      <c r="CO292">
        <v>-33.4695219512195</v>
      </c>
      <c r="CP292">
        <v>-1.02938885017392</v>
      </c>
      <c r="CQ292">
        <v>0.13548203825185</v>
      </c>
      <c r="CR292">
        <v>0</v>
      </c>
      <c r="CS292">
        <v>2.2598</v>
      </c>
      <c r="CT292">
        <v>0</v>
      </c>
      <c r="CU292">
        <v>0</v>
      </c>
      <c r="CV292">
        <v>0</v>
      </c>
      <c r="CW292">
        <v>1.26915</v>
      </c>
      <c r="CX292">
        <v>0.0139016027874533</v>
      </c>
      <c r="CY292">
        <v>0.00142084653571339</v>
      </c>
      <c r="CZ292">
        <v>1</v>
      </c>
      <c r="DA292">
        <v>1</v>
      </c>
      <c r="DB292">
        <v>3</v>
      </c>
      <c r="DC292" t="s">
        <v>270</v>
      </c>
      <c r="DD292">
        <v>1.85562</v>
      </c>
      <c r="DE292">
        <v>1.85379</v>
      </c>
      <c r="DF292">
        <v>1.85485</v>
      </c>
      <c r="DG292">
        <v>1.85916</v>
      </c>
      <c r="DH292">
        <v>1.85355</v>
      </c>
      <c r="DI292">
        <v>1.85792</v>
      </c>
      <c r="DJ292">
        <v>1.85515</v>
      </c>
      <c r="DK292">
        <v>1.85379</v>
      </c>
      <c r="DL292" t="s">
        <v>252</v>
      </c>
      <c r="DM292" t="s">
        <v>19</v>
      </c>
      <c r="DN292" t="s">
        <v>19</v>
      </c>
      <c r="DO292" t="s">
        <v>19</v>
      </c>
      <c r="DP292" t="s">
        <v>253</v>
      </c>
      <c r="DQ292" t="s">
        <v>254</v>
      </c>
      <c r="DR292" t="s">
        <v>255</v>
      </c>
      <c r="DS292" t="s">
        <v>255</v>
      </c>
      <c r="DT292" t="s">
        <v>255</v>
      </c>
      <c r="DU292" t="s">
        <v>255</v>
      </c>
      <c r="DV292">
        <v>0</v>
      </c>
      <c r="DW292">
        <v>100</v>
      </c>
      <c r="DX292">
        <v>100</v>
      </c>
      <c r="DY292">
        <v>0</v>
      </c>
      <c r="DZ292">
        <v>0</v>
      </c>
      <c r="EA292">
        <v>2</v>
      </c>
      <c r="EB292">
        <v>503.014</v>
      </c>
      <c r="EC292">
        <v>327.157</v>
      </c>
      <c r="ED292">
        <v>16.7477</v>
      </c>
      <c r="EE292">
        <v>19.3916</v>
      </c>
      <c r="EF292">
        <v>30</v>
      </c>
      <c r="EG292">
        <v>19.3547</v>
      </c>
      <c r="EH292">
        <v>19.3616</v>
      </c>
      <c r="EI292">
        <v>38.3948</v>
      </c>
      <c r="EJ292">
        <v>34.086</v>
      </c>
      <c r="EK292">
        <v>0</v>
      </c>
      <c r="EL292">
        <v>16.7383</v>
      </c>
      <c r="EM292">
        <v>918.33</v>
      </c>
      <c r="EN292">
        <v>12.6607</v>
      </c>
      <c r="EO292">
        <v>102.158</v>
      </c>
      <c r="EP292">
        <v>102.559</v>
      </c>
    </row>
    <row r="293" spans="1:146">
      <c r="A293">
        <v>277</v>
      </c>
      <c r="B293">
        <v>1557164879</v>
      </c>
      <c r="C293">
        <v>552</v>
      </c>
      <c r="D293" t="s">
        <v>808</v>
      </c>
      <c r="E293" t="s">
        <v>809</v>
      </c>
      <c r="H293">
        <v>1557164870.66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-0.0419105152839989</v>
      </c>
      <c r="AF293">
        <v>0.04704822496908</v>
      </c>
      <c r="AG293">
        <v>3.50333864319206</v>
      </c>
      <c r="AH293">
        <v>4</v>
      </c>
      <c r="AI293">
        <v>1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6</v>
      </c>
      <c r="AR293">
        <v>0.5</v>
      </c>
      <c r="AS293" t="s">
        <v>249</v>
      </c>
      <c r="AT293">
        <v>1557164870.66</v>
      </c>
      <c r="AU293">
        <v>863.68372</v>
      </c>
      <c r="AV293">
        <v>897.24656</v>
      </c>
      <c r="AW293">
        <v>13.897668</v>
      </c>
      <c r="AX293">
        <v>12.627844</v>
      </c>
      <c r="AY293">
        <v>500.01484</v>
      </c>
      <c r="AZ293">
        <v>101.0154</v>
      </c>
      <c r="BA293">
        <v>0.1999802</v>
      </c>
      <c r="BB293">
        <v>20.00984</v>
      </c>
      <c r="BC293">
        <v>21.488656</v>
      </c>
      <c r="BD293">
        <v>999.9</v>
      </c>
      <c r="BE293">
        <v>0</v>
      </c>
      <c r="BF293">
        <v>0</v>
      </c>
      <c r="BG293">
        <v>10005.3304</v>
      </c>
      <c r="BH293">
        <v>0</v>
      </c>
      <c r="BI293">
        <v>60.793788</v>
      </c>
      <c r="BJ293">
        <v>1499.9844</v>
      </c>
      <c r="BK293">
        <v>0.97299916</v>
      </c>
      <c r="BL293">
        <v>0.02700096</v>
      </c>
      <c r="BM293">
        <v>0</v>
      </c>
      <c r="BN293">
        <v>2.294936</v>
      </c>
      <c r="BO293">
        <v>0</v>
      </c>
      <c r="BP293">
        <v>11392.684</v>
      </c>
      <c r="BQ293">
        <v>13121.868</v>
      </c>
      <c r="BR293">
        <v>37.16964</v>
      </c>
      <c r="BS293">
        <v>39.31956</v>
      </c>
      <c r="BT293">
        <v>38.5</v>
      </c>
      <c r="BU293">
        <v>37.62996</v>
      </c>
      <c r="BV293">
        <v>36.875</v>
      </c>
      <c r="BW293">
        <v>1459.4868</v>
      </c>
      <c r="BX293">
        <v>40.5008</v>
      </c>
      <c r="BY293">
        <v>0</v>
      </c>
      <c r="BZ293">
        <v>1557164902.3</v>
      </c>
      <c r="CA293">
        <v>2.27348461538462</v>
      </c>
      <c r="CB293">
        <v>1.28977094252841</v>
      </c>
      <c r="CC293">
        <v>-42.2564103764882</v>
      </c>
      <c r="CD293">
        <v>11391.7615384615</v>
      </c>
      <c r="CE293">
        <v>15</v>
      </c>
      <c r="CF293">
        <v>0</v>
      </c>
      <c r="CG293" t="s">
        <v>250</v>
      </c>
      <c r="CH293">
        <v>0</v>
      </c>
      <c r="CI293">
        <v>0</v>
      </c>
      <c r="CJ293">
        <v>0</v>
      </c>
      <c r="CK293">
        <v>0</v>
      </c>
      <c r="CL293">
        <v>0</v>
      </c>
      <c r="CM293">
        <v>0</v>
      </c>
      <c r="CN293">
        <v>0</v>
      </c>
      <c r="CO293">
        <v>-33.5219195121951</v>
      </c>
      <c r="CP293">
        <v>-1.02690522648047</v>
      </c>
      <c r="CQ293">
        <v>0.133561335539075</v>
      </c>
      <c r="CR293">
        <v>0</v>
      </c>
      <c r="CS293">
        <v>2.6977</v>
      </c>
      <c r="CT293">
        <v>0</v>
      </c>
      <c r="CU293">
        <v>0</v>
      </c>
      <c r="CV293">
        <v>0</v>
      </c>
      <c r="CW293">
        <v>1.26937853658537</v>
      </c>
      <c r="CX293">
        <v>0.0108275958188123</v>
      </c>
      <c r="CY293">
        <v>0.00127603723658414</v>
      </c>
      <c r="CZ293">
        <v>1</v>
      </c>
      <c r="DA293">
        <v>1</v>
      </c>
      <c r="DB293">
        <v>3</v>
      </c>
      <c r="DC293" t="s">
        <v>270</v>
      </c>
      <c r="DD293">
        <v>1.85562</v>
      </c>
      <c r="DE293">
        <v>1.85379</v>
      </c>
      <c r="DF293">
        <v>1.85485</v>
      </c>
      <c r="DG293">
        <v>1.85917</v>
      </c>
      <c r="DH293">
        <v>1.85355</v>
      </c>
      <c r="DI293">
        <v>1.85793</v>
      </c>
      <c r="DJ293">
        <v>1.85515</v>
      </c>
      <c r="DK293">
        <v>1.85379</v>
      </c>
      <c r="DL293" t="s">
        <v>252</v>
      </c>
      <c r="DM293" t="s">
        <v>19</v>
      </c>
      <c r="DN293" t="s">
        <v>19</v>
      </c>
      <c r="DO293" t="s">
        <v>19</v>
      </c>
      <c r="DP293" t="s">
        <v>253</v>
      </c>
      <c r="DQ293" t="s">
        <v>254</v>
      </c>
      <c r="DR293" t="s">
        <v>255</v>
      </c>
      <c r="DS293" t="s">
        <v>255</v>
      </c>
      <c r="DT293" t="s">
        <v>255</v>
      </c>
      <c r="DU293" t="s">
        <v>255</v>
      </c>
      <c r="DV293">
        <v>0</v>
      </c>
      <c r="DW293">
        <v>100</v>
      </c>
      <c r="DX293">
        <v>100</v>
      </c>
      <c r="DY293">
        <v>0</v>
      </c>
      <c r="DZ293">
        <v>0</v>
      </c>
      <c r="EA293">
        <v>2</v>
      </c>
      <c r="EB293">
        <v>503.077</v>
      </c>
      <c r="EC293">
        <v>327.16</v>
      </c>
      <c r="ED293">
        <v>16.7435</v>
      </c>
      <c r="EE293">
        <v>19.3903</v>
      </c>
      <c r="EF293">
        <v>30.0001</v>
      </c>
      <c r="EG293">
        <v>19.3534</v>
      </c>
      <c r="EH293">
        <v>19.3604</v>
      </c>
      <c r="EI293">
        <v>38.5223</v>
      </c>
      <c r="EJ293">
        <v>34.086</v>
      </c>
      <c r="EK293">
        <v>0</v>
      </c>
      <c r="EL293">
        <v>16.7383</v>
      </c>
      <c r="EM293">
        <v>923.33</v>
      </c>
      <c r="EN293">
        <v>12.6611</v>
      </c>
      <c r="EO293">
        <v>102.157</v>
      </c>
      <c r="EP293">
        <v>102.56</v>
      </c>
    </row>
    <row r="294" spans="1:146">
      <c r="A294">
        <v>278</v>
      </c>
      <c r="B294">
        <v>1557164881</v>
      </c>
      <c r="C294">
        <v>554</v>
      </c>
      <c r="D294" t="s">
        <v>810</v>
      </c>
      <c r="E294" t="s">
        <v>811</v>
      </c>
      <c r="H294">
        <v>1557164872.66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-0.0419007637140176</v>
      </c>
      <c r="AF294">
        <v>0.0470372779774916</v>
      </c>
      <c r="AG294">
        <v>3.50269494874442</v>
      </c>
      <c r="AH294">
        <v>4</v>
      </c>
      <c r="AI294">
        <v>1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6</v>
      </c>
      <c r="AR294">
        <v>0.5</v>
      </c>
      <c r="AS294" t="s">
        <v>249</v>
      </c>
      <c r="AT294">
        <v>1557164872.66</v>
      </c>
      <c r="AU294">
        <v>866.99068</v>
      </c>
      <c r="AV294">
        <v>900.61508</v>
      </c>
      <c r="AW294">
        <v>13.896172</v>
      </c>
      <c r="AX294">
        <v>12.6262</v>
      </c>
      <c r="AY294">
        <v>500.00952</v>
      </c>
      <c r="AZ294">
        <v>101.0154</v>
      </c>
      <c r="BA294">
        <v>0.19998992</v>
      </c>
      <c r="BB294">
        <v>20.00868</v>
      </c>
      <c r="BC294">
        <v>21.489472</v>
      </c>
      <c r="BD294">
        <v>999.9</v>
      </c>
      <c r="BE294">
        <v>0</v>
      </c>
      <c r="BF294">
        <v>0</v>
      </c>
      <c r="BG294">
        <v>10003.0024</v>
      </c>
      <c r="BH294">
        <v>0</v>
      </c>
      <c r="BI294">
        <v>60.854012</v>
      </c>
      <c r="BJ294">
        <v>1499.9716</v>
      </c>
      <c r="BK294">
        <v>0.97300056</v>
      </c>
      <c r="BL294">
        <v>0.026999552</v>
      </c>
      <c r="BM294">
        <v>0</v>
      </c>
      <c r="BN294">
        <v>2.291956</v>
      </c>
      <c r="BO294">
        <v>0</v>
      </c>
      <c r="BP294">
        <v>11390.916</v>
      </c>
      <c r="BQ294">
        <v>13121.76</v>
      </c>
      <c r="BR294">
        <v>37.17708</v>
      </c>
      <c r="BS294">
        <v>39.32208</v>
      </c>
      <c r="BT294">
        <v>38.5</v>
      </c>
      <c r="BU294">
        <v>37.63492</v>
      </c>
      <c r="BV294">
        <v>36.87748</v>
      </c>
      <c r="BW294">
        <v>1459.4768</v>
      </c>
      <c r="BX294">
        <v>40.498</v>
      </c>
      <c r="BY294">
        <v>0</v>
      </c>
      <c r="BZ294">
        <v>1557164904.1</v>
      </c>
      <c r="CA294">
        <v>2.29396923076923</v>
      </c>
      <c r="CB294">
        <v>1.2332444392395</v>
      </c>
      <c r="CC294">
        <v>-21.0324787344289</v>
      </c>
      <c r="CD294">
        <v>11390.1692307692</v>
      </c>
      <c r="CE294">
        <v>15</v>
      </c>
      <c r="CF294">
        <v>0</v>
      </c>
      <c r="CG294" t="s">
        <v>250</v>
      </c>
      <c r="CH294">
        <v>0</v>
      </c>
      <c r="CI294">
        <v>0</v>
      </c>
      <c r="CJ294">
        <v>0</v>
      </c>
      <c r="CK294">
        <v>0</v>
      </c>
      <c r="CL294">
        <v>0</v>
      </c>
      <c r="CM294">
        <v>0</v>
      </c>
      <c r="CN294">
        <v>0</v>
      </c>
      <c r="CO294">
        <v>-33.5718195121951</v>
      </c>
      <c r="CP294">
        <v>-1.22803693379799</v>
      </c>
      <c r="CQ294">
        <v>0.151785042515623</v>
      </c>
      <c r="CR294">
        <v>0</v>
      </c>
      <c r="CS294">
        <v>2.477</v>
      </c>
      <c r="CT294">
        <v>0</v>
      </c>
      <c r="CU294">
        <v>0</v>
      </c>
      <c r="CV294">
        <v>0</v>
      </c>
      <c r="CW294">
        <v>1.26960365853659</v>
      </c>
      <c r="CX294">
        <v>0.00695310104529946</v>
      </c>
      <c r="CY294">
        <v>0.00105603666810313</v>
      </c>
      <c r="CZ294">
        <v>1</v>
      </c>
      <c r="DA294">
        <v>1</v>
      </c>
      <c r="DB294">
        <v>3</v>
      </c>
      <c r="DC294" t="s">
        <v>270</v>
      </c>
      <c r="DD294">
        <v>1.85562</v>
      </c>
      <c r="DE294">
        <v>1.85379</v>
      </c>
      <c r="DF294">
        <v>1.85485</v>
      </c>
      <c r="DG294">
        <v>1.85916</v>
      </c>
      <c r="DH294">
        <v>1.85355</v>
      </c>
      <c r="DI294">
        <v>1.85793</v>
      </c>
      <c r="DJ294">
        <v>1.85516</v>
      </c>
      <c r="DK294">
        <v>1.85379</v>
      </c>
      <c r="DL294" t="s">
        <v>252</v>
      </c>
      <c r="DM294" t="s">
        <v>19</v>
      </c>
      <c r="DN294" t="s">
        <v>19</v>
      </c>
      <c r="DO294" t="s">
        <v>19</v>
      </c>
      <c r="DP294" t="s">
        <v>253</v>
      </c>
      <c r="DQ294" t="s">
        <v>254</v>
      </c>
      <c r="DR294" t="s">
        <v>255</v>
      </c>
      <c r="DS294" t="s">
        <v>255</v>
      </c>
      <c r="DT294" t="s">
        <v>255</v>
      </c>
      <c r="DU294" t="s">
        <v>255</v>
      </c>
      <c r="DV294">
        <v>0</v>
      </c>
      <c r="DW294">
        <v>100</v>
      </c>
      <c r="DX294">
        <v>100</v>
      </c>
      <c r="DY294">
        <v>0</v>
      </c>
      <c r="DZ294">
        <v>0</v>
      </c>
      <c r="EA294">
        <v>2</v>
      </c>
      <c r="EB294">
        <v>503.275</v>
      </c>
      <c r="EC294">
        <v>326.934</v>
      </c>
      <c r="ED294">
        <v>16.7394</v>
      </c>
      <c r="EE294">
        <v>19.3895</v>
      </c>
      <c r="EF294">
        <v>30</v>
      </c>
      <c r="EG294">
        <v>19.3522</v>
      </c>
      <c r="EH294">
        <v>19.3591</v>
      </c>
      <c r="EI294">
        <v>38.6194</v>
      </c>
      <c r="EJ294">
        <v>34.086</v>
      </c>
      <c r="EK294">
        <v>0</v>
      </c>
      <c r="EL294">
        <v>16.7383</v>
      </c>
      <c r="EM294">
        <v>923.33</v>
      </c>
      <c r="EN294">
        <v>12.6618</v>
      </c>
      <c r="EO294">
        <v>102.157</v>
      </c>
      <c r="EP294">
        <v>102.561</v>
      </c>
    </row>
    <row r="295" spans="1:146">
      <c r="A295">
        <v>279</v>
      </c>
      <c r="B295">
        <v>1557164883</v>
      </c>
      <c r="C295">
        <v>556</v>
      </c>
      <c r="D295" t="s">
        <v>812</v>
      </c>
      <c r="E295" t="s">
        <v>813</v>
      </c>
      <c r="H295">
        <v>1557164874.66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-0.0418916190190887</v>
      </c>
      <c r="AF295">
        <v>0.0470270122563147</v>
      </c>
      <c r="AG295">
        <v>3.50209126579582</v>
      </c>
      <c r="AH295">
        <v>4</v>
      </c>
      <c r="AI295">
        <v>1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6</v>
      </c>
      <c r="AR295">
        <v>0.5</v>
      </c>
      <c r="AS295" t="s">
        <v>249</v>
      </c>
      <c r="AT295">
        <v>1557164874.66</v>
      </c>
      <c r="AU295">
        <v>870.2942</v>
      </c>
      <c r="AV295">
        <v>903.94156</v>
      </c>
      <c r="AW295">
        <v>13.89464</v>
      </c>
      <c r="AX295">
        <v>12.62428</v>
      </c>
      <c r="AY295">
        <v>500.0048</v>
      </c>
      <c r="AZ295">
        <v>101.01532</v>
      </c>
      <c r="BA295">
        <v>0.19998464</v>
      </c>
      <c r="BB295">
        <v>20.007128</v>
      </c>
      <c r="BC295">
        <v>21.48888</v>
      </c>
      <c r="BD295">
        <v>999.9</v>
      </c>
      <c r="BE295">
        <v>0</v>
      </c>
      <c r="BF295">
        <v>0</v>
      </c>
      <c r="BG295">
        <v>10000.8272</v>
      </c>
      <c r="BH295">
        <v>0</v>
      </c>
      <c r="BI295">
        <v>60.929704</v>
      </c>
      <c r="BJ295">
        <v>1499.96</v>
      </c>
      <c r="BK295">
        <v>0.97300128</v>
      </c>
      <c r="BL295">
        <v>0.026998804</v>
      </c>
      <c r="BM295">
        <v>0</v>
      </c>
      <c r="BN295">
        <v>2.30948</v>
      </c>
      <c r="BO295">
        <v>0</v>
      </c>
      <c r="BP295">
        <v>11389.24</v>
      </c>
      <c r="BQ295">
        <v>13121.664</v>
      </c>
      <c r="BR295">
        <v>37.18204</v>
      </c>
      <c r="BS295">
        <v>39.3246</v>
      </c>
      <c r="BT295">
        <v>38.5</v>
      </c>
      <c r="BU295">
        <v>37.63988</v>
      </c>
      <c r="BV295">
        <v>36.87996</v>
      </c>
      <c r="BW295">
        <v>1459.4664</v>
      </c>
      <c r="BX295">
        <v>40.4968</v>
      </c>
      <c r="BY295">
        <v>0</v>
      </c>
      <c r="BZ295">
        <v>1557164906.5</v>
      </c>
      <c r="CA295">
        <v>2.33306923076923</v>
      </c>
      <c r="CB295">
        <v>0.570735040021059</v>
      </c>
      <c r="CC295">
        <v>-7.24102569035072</v>
      </c>
      <c r="CD295">
        <v>11388.7153846154</v>
      </c>
      <c r="CE295">
        <v>15</v>
      </c>
      <c r="CF295">
        <v>0</v>
      </c>
      <c r="CG295" t="s">
        <v>250</v>
      </c>
      <c r="CH295">
        <v>0</v>
      </c>
      <c r="CI295">
        <v>0</v>
      </c>
      <c r="CJ295">
        <v>0</v>
      </c>
      <c r="CK295">
        <v>0</v>
      </c>
      <c r="CL295">
        <v>0</v>
      </c>
      <c r="CM295">
        <v>0</v>
      </c>
      <c r="CN295">
        <v>0</v>
      </c>
      <c r="CO295">
        <v>-33.5927609756098</v>
      </c>
      <c r="CP295">
        <v>-1.2614738675958</v>
      </c>
      <c r="CQ295">
        <v>0.153757150740791</v>
      </c>
      <c r="CR295">
        <v>0</v>
      </c>
      <c r="CS295">
        <v>2.1442</v>
      </c>
      <c r="CT295">
        <v>0</v>
      </c>
      <c r="CU295">
        <v>0</v>
      </c>
      <c r="CV295">
        <v>0</v>
      </c>
      <c r="CW295">
        <v>1.26994048780488</v>
      </c>
      <c r="CX295">
        <v>0.00698132404181004</v>
      </c>
      <c r="CY295">
        <v>0.00107655038788539</v>
      </c>
      <c r="CZ295">
        <v>1</v>
      </c>
      <c r="DA295">
        <v>1</v>
      </c>
      <c r="DB295">
        <v>3</v>
      </c>
      <c r="DC295" t="s">
        <v>270</v>
      </c>
      <c r="DD295">
        <v>1.85562</v>
      </c>
      <c r="DE295">
        <v>1.85379</v>
      </c>
      <c r="DF295">
        <v>1.85485</v>
      </c>
      <c r="DG295">
        <v>1.85914</v>
      </c>
      <c r="DH295">
        <v>1.85354</v>
      </c>
      <c r="DI295">
        <v>1.85792</v>
      </c>
      <c r="DJ295">
        <v>1.85515</v>
      </c>
      <c r="DK295">
        <v>1.85379</v>
      </c>
      <c r="DL295" t="s">
        <v>252</v>
      </c>
      <c r="DM295" t="s">
        <v>19</v>
      </c>
      <c r="DN295" t="s">
        <v>19</v>
      </c>
      <c r="DO295" t="s">
        <v>19</v>
      </c>
      <c r="DP295" t="s">
        <v>253</v>
      </c>
      <c r="DQ295" t="s">
        <v>254</v>
      </c>
      <c r="DR295" t="s">
        <v>255</v>
      </c>
      <c r="DS295" t="s">
        <v>255</v>
      </c>
      <c r="DT295" t="s">
        <v>255</v>
      </c>
      <c r="DU295" t="s">
        <v>255</v>
      </c>
      <c r="DV295">
        <v>0</v>
      </c>
      <c r="DW295">
        <v>100</v>
      </c>
      <c r="DX295">
        <v>100</v>
      </c>
      <c r="DY295">
        <v>0</v>
      </c>
      <c r="DZ295">
        <v>0</v>
      </c>
      <c r="EA295">
        <v>2</v>
      </c>
      <c r="EB295">
        <v>503.052</v>
      </c>
      <c r="EC295">
        <v>327.005</v>
      </c>
      <c r="ED295">
        <v>16.7357</v>
      </c>
      <c r="EE295">
        <v>19.3887</v>
      </c>
      <c r="EF295">
        <v>30</v>
      </c>
      <c r="EG295">
        <v>19.351</v>
      </c>
      <c r="EH295">
        <v>19.3579</v>
      </c>
      <c r="EI295">
        <v>38.734</v>
      </c>
      <c r="EJ295">
        <v>34.086</v>
      </c>
      <c r="EK295">
        <v>0</v>
      </c>
      <c r="EL295">
        <v>16.7356</v>
      </c>
      <c r="EM295">
        <v>928.33</v>
      </c>
      <c r="EN295">
        <v>12.6641</v>
      </c>
      <c r="EO295">
        <v>102.158</v>
      </c>
      <c r="EP295">
        <v>102.561</v>
      </c>
    </row>
    <row r="296" spans="1:146">
      <c r="A296">
        <v>280</v>
      </c>
      <c r="B296">
        <v>1557164885</v>
      </c>
      <c r="C296">
        <v>558</v>
      </c>
      <c r="D296" t="s">
        <v>814</v>
      </c>
      <c r="E296" t="s">
        <v>815</v>
      </c>
      <c r="H296">
        <v>1557164876.66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-0.0419110720371487</v>
      </c>
      <c r="AF296">
        <v>0.047048849973265</v>
      </c>
      <c r="AG296">
        <v>3.50337539249458</v>
      </c>
      <c r="AH296">
        <v>4</v>
      </c>
      <c r="AI296">
        <v>1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6</v>
      </c>
      <c r="AR296">
        <v>0.5</v>
      </c>
      <c r="AS296" t="s">
        <v>249</v>
      </c>
      <c r="AT296">
        <v>1557164876.66</v>
      </c>
      <c r="AU296">
        <v>873.59316</v>
      </c>
      <c r="AV296">
        <v>907.26736</v>
      </c>
      <c r="AW296">
        <v>13.892976</v>
      </c>
      <c r="AX296">
        <v>12.622164</v>
      </c>
      <c r="AY296">
        <v>500.00772</v>
      </c>
      <c r="AZ296">
        <v>101.01528</v>
      </c>
      <c r="BA296">
        <v>0.19997872</v>
      </c>
      <c r="BB296">
        <v>20.0056</v>
      </c>
      <c r="BC296">
        <v>21.4877</v>
      </c>
      <c r="BD296">
        <v>999.9</v>
      </c>
      <c r="BE296">
        <v>0</v>
      </c>
      <c r="BF296">
        <v>0</v>
      </c>
      <c r="BG296">
        <v>10005.4752</v>
      </c>
      <c r="BH296">
        <v>0</v>
      </c>
      <c r="BI296">
        <v>61.023916</v>
      </c>
      <c r="BJ296">
        <v>1499.9804</v>
      </c>
      <c r="BK296">
        <v>0.97299992</v>
      </c>
      <c r="BL296">
        <v>0.027000184</v>
      </c>
      <c r="BM296">
        <v>0</v>
      </c>
      <c r="BN296">
        <v>2.332596</v>
      </c>
      <c r="BO296">
        <v>0</v>
      </c>
      <c r="BP296">
        <v>11388.192</v>
      </c>
      <c r="BQ296">
        <v>13121.836</v>
      </c>
      <c r="BR296">
        <v>37.18452</v>
      </c>
      <c r="BS296">
        <v>39.33216</v>
      </c>
      <c r="BT296">
        <v>38.5</v>
      </c>
      <c r="BU296">
        <v>37.64732</v>
      </c>
      <c r="BV296">
        <v>36.87996</v>
      </c>
      <c r="BW296">
        <v>1459.484</v>
      </c>
      <c r="BX296">
        <v>40.4996</v>
      </c>
      <c r="BY296">
        <v>0</v>
      </c>
      <c r="BZ296">
        <v>1557164908.3</v>
      </c>
      <c r="CA296">
        <v>2.31547307692308</v>
      </c>
      <c r="CB296">
        <v>0.202287175451919</v>
      </c>
      <c r="CC296">
        <v>-17.3675213783681</v>
      </c>
      <c r="CD296">
        <v>11388.0461538462</v>
      </c>
      <c r="CE296">
        <v>15</v>
      </c>
      <c r="CF296">
        <v>0</v>
      </c>
      <c r="CG296" t="s">
        <v>250</v>
      </c>
      <c r="CH296">
        <v>0</v>
      </c>
      <c r="CI296">
        <v>0</v>
      </c>
      <c r="CJ296">
        <v>0</v>
      </c>
      <c r="CK296">
        <v>0</v>
      </c>
      <c r="CL296">
        <v>0</v>
      </c>
      <c r="CM296">
        <v>0</v>
      </c>
      <c r="CN296">
        <v>0</v>
      </c>
      <c r="CO296">
        <v>-33.6337146341463</v>
      </c>
      <c r="CP296">
        <v>-1.13891916376308</v>
      </c>
      <c r="CQ296">
        <v>0.141643264647452</v>
      </c>
      <c r="CR296">
        <v>0</v>
      </c>
      <c r="CS296">
        <v>2.3296</v>
      </c>
      <c r="CT296">
        <v>0</v>
      </c>
      <c r="CU296">
        <v>0</v>
      </c>
      <c r="CV296">
        <v>0</v>
      </c>
      <c r="CW296">
        <v>1.27033780487805</v>
      </c>
      <c r="CX296">
        <v>0.00835066202090577</v>
      </c>
      <c r="CY296">
        <v>0.00121690834213058</v>
      </c>
      <c r="CZ296">
        <v>1</v>
      </c>
      <c r="DA296">
        <v>1</v>
      </c>
      <c r="DB296">
        <v>3</v>
      </c>
      <c r="DC296" t="s">
        <v>270</v>
      </c>
      <c r="DD296">
        <v>1.85562</v>
      </c>
      <c r="DE296">
        <v>1.85379</v>
      </c>
      <c r="DF296">
        <v>1.85485</v>
      </c>
      <c r="DG296">
        <v>1.85914</v>
      </c>
      <c r="DH296">
        <v>1.85355</v>
      </c>
      <c r="DI296">
        <v>1.85792</v>
      </c>
      <c r="DJ296">
        <v>1.85515</v>
      </c>
      <c r="DK296">
        <v>1.85379</v>
      </c>
      <c r="DL296" t="s">
        <v>252</v>
      </c>
      <c r="DM296" t="s">
        <v>19</v>
      </c>
      <c r="DN296" t="s">
        <v>19</v>
      </c>
      <c r="DO296" t="s">
        <v>19</v>
      </c>
      <c r="DP296" t="s">
        <v>253</v>
      </c>
      <c r="DQ296" t="s">
        <v>254</v>
      </c>
      <c r="DR296" t="s">
        <v>255</v>
      </c>
      <c r="DS296" t="s">
        <v>255</v>
      </c>
      <c r="DT296" t="s">
        <v>255</v>
      </c>
      <c r="DU296" t="s">
        <v>255</v>
      </c>
      <c r="DV296">
        <v>0</v>
      </c>
      <c r="DW296">
        <v>100</v>
      </c>
      <c r="DX296">
        <v>100</v>
      </c>
      <c r="DY296">
        <v>0</v>
      </c>
      <c r="DZ296">
        <v>0</v>
      </c>
      <c r="EA296">
        <v>2</v>
      </c>
      <c r="EB296">
        <v>503.054</v>
      </c>
      <c r="EC296">
        <v>326.997</v>
      </c>
      <c r="ED296">
        <v>16.734</v>
      </c>
      <c r="EE296">
        <v>19.3877</v>
      </c>
      <c r="EF296">
        <v>30</v>
      </c>
      <c r="EG296">
        <v>19.3498</v>
      </c>
      <c r="EH296">
        <v>19.3567</v>
      </c>
      <c r="EI296">
        <v>38.8663</v>
      </c>
      <c r="EJ296">
        <v>34.086</v>
      </c>
      <c r="EK296">
        <v>0</v>
      </c>
      <c r="EL296">
        <v>16.7356</v>
      </c>
      <c r="EM296">
        <v>933.33</v>
      </c>
      <c r="EN296">
        <v>12.667</v>
      </c>
      <c r="EO296">
        <v>102.158</v>
      </c>
      <c r="EP296">
        <v>102.561</v>
      </c>
    </row>
    <row r="297" spans="1:146">
      <c r="A297">
        <v>281</v>
      </c>
      <c r="B297">
        <v>1557164887</v>
      </c>
      <c r="C297">
        <v>560</v>
      </c>
      <c r="D297" t="s">
        <v>816</v>
      </c>
      <c r="E297" t="s">
        <v>817</v>
      </c>
      <c r="H297">
        <v>1557164878.66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-0.0419136267385444</v>
      </c>
      <c r="AF297">
        <v>0.0470517178493858</v>
      </c>
      <c r="AG297">
        <v>3.50354401707719</v>
      </c>
      <c r="AH297">
        <v>4</v>
      </c>
      <c r="AI297">
        <v>1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6</v>
      </c>
      <c r="AR297">
        <v>0.5</v>
      </c>
      <c r="AS297" t="s">
        <v>249</v>
      </c>
      <c r="AT297">
        <v>1557164878.66</v>
      </c>
      <c r="AU297">
        <v>876.89468</v>
      </c>
      <c r="AV297">
        <v>910.6046</v>
      </c>
      <c r="AW297">
        <v>13.891232</v>
      </c>
      <c r="AX297">
        <v>12.620064</v>
      </c>
      <c r="AY297">
        <v>500.00332</v>
      </c>
      <c r="AZ297">
        <v>101.0154</v>
      </c>
      <c r="BA297">
        <v>0.19999176</v>
      </c>
      <c r="BB297">
        <v>20.004464</v>
      </c>
      <c r="BC297">
        <v>21.485932</v>
      </c>
      <c r="BD297">
        <v>999.9</v>
      </c>
      <c r="BE297">
        <v>0</v>
      </c>
      <c r="BF297">
        <v>0</v>
      </c>
      <c r="BG297">
        <v>10006.0732</v>
      </c>
      <c r="BH297">
        <v>0</v>
      </c>
      <c r="BI297">
        <v>61.120616</v>
      </c>
      <c r="BJ297">
        <v>1500.0004</v>
      </c>
      <c r="BK297">
        <v>0.97299948</v>
      </c>
      <c r="BL297">
        <v>0.027000668</v>
      </c>
      <c r="BM297">
        <v>0</v>
      </c>
      <c r="BN297">
        <v>2.304036</v>
      </c>
      <c r="BO297">
        <v>0</v>
      </c>
      <c r="BP297">
        <v>11387.324</v>
      </c>
      <c r="BQ297">
        <v>13122.008</v>
      </c>
      <c r="BR297">
        <v>37.187</v>
      </c>
      <c r="BS297">
        <v>39.33972</v>
      </c>
      <c r="BT297">
        <v>38.50496</v>
      </c>
      <c r="BU297">
        <v>37.65228</v>
      </c>
      <c r="BV297">
        <v>36.8874</v>
      </c>
      <c r="BW297">
        <v>1459.5028</v>
      </c>
      <c r="BX297">
        <v>40.5016</v>
      </c>
      <c r="BY297">
        <v>0</v>
      </c>
      <c r="BZ297">
        <v>1557164910.1</v>
      </c>
      <c r="CA297">
        <v>2.29945384615385</v>
      </c>
      <c r="CB297">
        <v>-0.57902906998569</v>
      </c>
      <c r="CC297">
        <v>-36.5470085167119</v>
      </c>
      <c r="CD297">
        <v>11387.1384615385</v>
      </c>
      <c r="CE297">
        <v>15</v>
      </c>
      <c r="CF297">
        <v>0</v>
      </c>
      <c r="CG297" t="s">
        <v>250</v>
      </c>
      <c r="CH297">
        <v>0</v>
      </c>
      <c r="CI297">
        <v>0</v>
      </c>
      <c r="CJ297">
        <v>0</v>
      </c>
      <c r="CK297">
        <v>0</v>
      </c>
      <c r="CL297">
        <v>0</v>
      </c>
      <c r="CM297">
        <v>0</v>
      </c>
      <c r="CN297">
        <v>0</v>
      </c>
      <c r="CO297">
        <v>-33.6682243902439</v>
      </c>
      <c r="CP297">
        <v>-0.985856445993003</v>
      </c>
      <c r="CQ297">
        <v>0.128321297930924</v>
      </c>
      <c r="CR297">
        <v>0</v>
      </c>
      <c r="CS297">
        <v>2.2551</v>
      </c>
      <c r="CT297">
        <v>0</v>
      </c>
      <c r="CU297">
        <v>0</v>
      </c>
      <c r="CV297">
        <v>0</v>
      </c>
      <c r="CW297">
        <v>1.27071780487805</v>
      </c>
      <c r="CX297">
        <v>0.00903073170731607</v>
      </c>
      <c r="CY297">
        <v>0.00128296058566367</v>
      </c>
      <c r="CZ297">
        <v>1</v>
      </c>
      <c r="DA297">
        <v>1</v>
      </c>
      <c r="DB297">
        <v>3</v>
      </c>
      <c r="DC297" t="s">
        <v>270</v>
      </c>
      <c r="DD297">
        <v>1.85562</v>
      </c>
      <c r="DE297">
        <v>1.85379</v>
      </c>
      <c r="DF297">
        <v>1.85483</v>
      </c>
      <c r="DG297">
        <v>1.85914</v>
      </c>
      <c r="DH297">
        <v>1.85355</v>
      </c>
      <c r="DI297">
        <v>1.85792</v>
      </c>
      <c r="DJ297">
        <v>1.85513</v>
      </c>
      <c r="DK297">
        <v>1.85379</v>
      </c>
      <c r="DL297" t="s">
        <v>252</v>
      </c>
      <c r="DM297" t="s">
        <v>19</v>
      </c>
      <c r="DN297" t="s">
        <v>19</v>
      </c>
      <c r="DO297" t="s">
        <v>19</v>
      </c>
      <c r="DP297" t="s">
        <v>253</v>
      </c>
      <c r="DQ297" t="s">
        <v>254</v>
      </c>
      <c r="DR297" t="s">
        <v>255</v>
      </c>
      <c r="DS297" t="s">
        <v>255</v>
      </c>
      <c r="DT297" t="s">
        <v>255</v>
      </c>
      <c r="DU297" t="s">
        <v>255</v>
      </c>
      <c r="DV297">
        <v>0</v>
      </c>
      <c r="DW297">
        <v>100</v>
      </c>
      <c r="DX297">
        <v>100</v>
      </c>
      <c r="DY297">
        <v>0</v>
      </c>
      <c r="DZ297">
        <v>0</v>
      </c>
      <c r="EA297">
        <v>2</v>
      </c>
      <c r="EB297">
        <v>503.271</v>
      </c>
      <c r="EC297">
        <v>326.909</v>
      </c>
      <c r="ED297">
        <v>16.7327</v>
      </c>
      <c r="EE297">
        <v>19.3866</v>
      </c>
      <c r="EF297">
        <v>29.9999</v>
      </c>
      <c r="EG297">
        <v>19.3488</v>
      </c>
      <c r="EH297">
        <v>19.3554</v>
      </c>
      <c r="EI297">
        <v>38.9669</v>
      </c>
      <c r="EJ297">
        <v>34.086</v>
      </c>
      <c r="EK297">
        <v>0</v>
      </c>
      <c r="EL297">
        <v>16.757</v>
      </c>
      <c r="EM297">
        <v>933.33</v>
      </c>
      <c r="EN297">
        <v>12.6699</v>
      </c>
      <c r="EO297">
        <v>102.158</v>
      </c>
      <c r="EP297">
        <v>102.561</v>
      </c>
    </row>
    <row r="298" spans="1:146">
      <c r="A298">
        <v>282</v>
      </c>
      <c r="B298">
        <v>1557164889</v>
      </c>
      <c r="C298">
        <v>562</v>
      </c>
      <c r="D298" t="s">
        <v>818</v>
      </c>
      <c r="E298" t="s">
        <v>819</v>
      </c>
      <c r="H298">
        <v>1557164880.66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-0.0419020500302689</v>
      </c>
      <c r="AF298">
        <v>0.0470387219801712</v>
      </c>
      <c r="AG298">
        <v>3.50277986061697</v>
      </c>
      <c r="AH298">
        <v>4</v>
      </c>
      <c r="AI298">
        <v>1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6</v>
      </c>
      <c r="AR298">
        <v>0.5</v>
      </c>
      <c r="AS298" t="s">
        <v>249</v>
      </c>
      <c r="AT298">
        <v>1557164880.66</v>
      </c>
      <c r="AU298">
        <v>880.19024</v>
      </c>
      <c r="AV298">
        <v>913.91132</v>
      </c>
      <c r="AW298">
        <v>13.88944</v>
      </c>
      <c r="AX298">
        <v>12.61794</v>
      </c>
      <c r="AY298">
        <v>500.00548</v>
      </c>
      <c r="AZ298">
        <v>101.01552</v>
      </c>
      <c r="BA298">
        <v>0.1999966</v>
      </c>
      <c r="BB298">
        <v>20.003044</v>
      </c>
      <c r="BC298">
        <v>21.482976</v>
      </c>
      <c r="BD298">
        <v>999.9</v>
      </c>
      <c r="BE298">
        <v>0</v>
      </c>
      <c r="BF298">
        <v>0</v>
      </c>
      <c r="BG298">
        <v>10003.2976</v>
      </c>
      <c r="BH298">
        <v>0</v>
      </c>
      <c r="BI298">
        <v>61.204884</v>
      </c>
      <c r="BJ298">
        <v>1499.9976</v>
      </c>
      <c r="BK298">
        <v>0.97300028</v>
      </c>
      <c r="BL298">
        <v>0.02699986</v>
      </c>
      <c r="BM298">
        <v>0</v>
      </c>
      <c r="BN298">
        <v>2.276816</v>
      </c>
      <c r="BO298">
        <v>0</v>
      </c>
      <c r="BP298">
        <v>11386.136</v>
      </c>
      <c r="BQ298">
        <v>13121.984</v>
      </c>
      <c r="BR298">
        <v>37.187</v>
      </c>
      <c r="BS298">
        <v>39.34728</v>
      </c>
      <c r="BT298">
        <v>38.5124</v>
      </c>
      <c r="BU298">
        <v>37.65972</v>
      </c>
      <c r="BV298">
        <v>36.89484</v>
      </c>
      <c r="BW298">
        <v>1459.5016</v>
      </c>
      <c r="BX298">
        <v>40.4996</v>
      </c>
      <c r="BY298">
        <v>0</v>
      </c>
      <c r="BZ298">
        <v>1557164912.5</v>
      </c>
      <c r="CA298">
        <v>2.27918461538462</v>
      </c>
      <c r="CB298">
        <v>-0.419117954476503</v>
      </c>
      <c r="CC298">
        <v>-53.4358973939704</v>
      </c>
      <c r="CD298">
        <v>11385.4692307692</v>
      </c>
      <c r="CE298">
        <v>15</v>
      </c>
      <c r="CF298">
        <v>0</v>
      </c>
      <c r="CG298" t="s">
        <v>250</v>
      </c>
      <c r="CH298">
        <v>0</v>
      </c>
      <c r="CI298">
        <v>0</v>
      </c>
      <c r="CJ298">
        <v>0</v>
      </c>
      <c r="CK298">
        <v>0</v>
      </c>
      <c r="CL298">
        <v>0</v>
      </c>
      <c r="CM298">
        <v>0</v>
      </c>
      <c r="CN298">
        <v>0</v>
      </c>
      <c r="CO298">
        <v>-33.6752951219512</v>
      </c>
      <c r="CP298">
        <v>-0.789367944250833</v>
      </c>
      <c r="CQ298">
        <v>0.125651278857971</v>
      </c>
      <c r="CR298">
        <v>0</v>
      </c>
      <c r="CS298">
        <v>1.9774</v>
      </c>
      <c r="CT298">
        <v>0</v>
      </c>
      <c r="CU298">
        <v>0</v>
      </c>
      <c r="CV298">
        <v>0</v>
      </c>
      <c r="CW298">
        <v>1.27110146341463</v>
      </c>
      <c r="CX298">
        <v>0.00983937282230047</v>
      </c>
      <c r="CY298">
        <v>0.00135484777468318</v>
      </c>
      <c r="CZ298">
        <v>1</v>
      </c>
      <c r="DA298">
        <v>1</v>
      </c>
      <c r="DB298">
        <v>3</v>
      </c>
      <c r="DC298" t="s">
        <v>270</v>
      </c>
      <c r="DD298">
        <v>1.85562</v>
      </c>
      <c r="DE298">
        <v>1.85378</v>
      </c>
      <c r="DF298">
        <v>1.85483</v>
      </c>
      <c r="DG298">
        <v>1.85913</v>
      </c>
      <c r="DH298">
        <v>1.85354</v>
      </c>
      <c r="DI298">
        <v>1.85791</v>
      </c>
      <c r="DJ298">
        <v>1.85511</v>
      </c>
      <c r="DK298">
        <v>1.85379</v>
      </c>
      <c r="DL298" t="s">
        <v>252</v>
      </c>
      <c r="DM298" t="s">
        <v>19</v>
      </c>
      <c r="DN298" t="s">
        <v>19</v>
      </c>
      <c r="DO298" t="s">
        <v>19</v>
      </c>
      <c r="DP298" t="s">
        <v>253</v>
      </c>
      <c r="DQ298" t="s">
        <v>254</v>
      </c>
      <c r="DR298" t="s">
        <v>255</v>
      </c>
      <c r="DS298" t="s">
        <v>255</v>
      </c>
      <c r="DT298" t="s">
        <v>255</v>
      </c>
      <c r="DU298" t="s">
        <v>255</v>
      </c>
      <c r="DV298">
        <v>0</v>
      </c>
      <c r="DW298">
        <v>100</v>
      </c>
      <c r="DX298">
        <v>100</v>
      </c>
      <c r="DY298">
        <v>0</v>
      </c>
      <c r="DZ298">
        <v>0</v>
      </c>
      <c r="EA298">
        <v>2</v>
      </c>
      <c r="EB298">
        <v>503.063</v>
      </c>
      <c r="EC298">
        <v>327.06</v>
      </c>
      <c r="ED298">
        <v>16.7333</v>
      </c>
      <c r="EE298">
        <v>19.3857</v>
      </c>
      <c r="EF298">
        <v>29.9999</v>
      </c>
      <c r="EG298">
        <v>19.3477</v>
      </c>
      <c r="EH298">
        <v>19.3542</v>
      </c>
      <c r="EI298">
        <v>39.0795</v>
      </c>
      <c r="EJ298">
        <v>34.086</v>
      </c>
      <c r="EK298">
        <v>0</v>
      </c>
      <c r="EL298">
        <v>16.757</v>
      </c>
      <c r="EM298">
        <v>938.33</v>
      </c>
      <c r="EN298">
        <v>12.6718</v>
      </c>
      <c r="EO298">
        <v>102.158</v>
      </c>
      <c r="EP298">
        <v>102.561</v>
      </c>
    </row>
    <row r="299" spans="1:146">
      <c r="A299">
        <v>283</v>
      </c>
      <c r="B299">
        <v>1557164891</v>
      </c>
      <c r="C299">
        <v>564</v>
      </c>
      <c r="D299" t="s">
        <v>820</v>
      </c>
      <c r="E299" t="s">
        <v>821</v>
      </c>
      <c r="H299">
        <v>1557164882.66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-0.0419138742417994</v>
      </c>
      <c r="AF299">
        <v>0.047051995693472</v>
      </c>
      <c r="AG299">
        <v>3.50356035348422</v>
      </c>
      <c r="AH299">
        <v>4</v>
      </c>
      <c r="AI299">
        <v>1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6</v>
      </c>
      <c r="AR299">
        <v>0.5</v>
      </c>
      <c r="AS299" t="s">
        <v>249</v>
      </c>
      <c r="AT299">
        <v>1557164882.66</v>
      </c>
      <c r="AU299">
        <v>883.4792</v>
      </c>
      <c r="AV299">
        <v>917.24676</v>
      </c>
      <c r="AW299">
        <v>13.887564</v>
      </c>
      <c r="AX299">
        <v>12.615716</v>
      </c>
      <c r="AY299">
        <v>500.0168</v>
      </c>
      <c r="AZ299">
        <v>101.01552</v>
      </c>
      <c r="BA299">
        <v>0.19997196</v>
      </c>
      <c r="BB299">
        <v>20.001316</v>
      </c>
      <c r="BC299">
        <v>21.479996</v>
      </c>
      <c r="BD299">
        <v>999.9</v>
      </c>
      <c r="BE299">
        <v>0</v>
      </c>
      <c r="BF299">
        <v>0</v>
      </c>
      <c r="BG299">
        <v>10006.1204</v>
      </c>
      <c r="BH299">
        <v>0</v>
      </c>
      <c r="BI299">
        <v>61.285004</v>
      </c>
      <c r="BJ299">
        <v>1499.9964</v>
      </c>
      <c r="BK299">
        <v>0.97300028</v>
      </c>
      <c r="BL299">
        <v>0.026999864</v>
      </c>
      <c r="BM299">
        <v>0</v>
      </c>
      <c r="BN299">
        <v>2.293716</v>
      </c>
      <c r="BO299">
        <v>0</v>
      </c>
      <c r="BP299">
        <v>11384.724</v>
      </c>
      <c r="BQ299">
        <v>13121.972</v>
      </c>
      <c r="BR299">
        <v>37.187</v>
      </c>
      <c r="BS299">
        <v>39.35484</v>
      </c>
      <c r="BT299">
        <v>38.51984</v>
      </c>
      <c r="BU299">
        <v>37.66716</v>
      </c>
      <c r="BV299">
        <v>36.8998</v>
      </c>
      <c r="BW299">
        <v>1459.5004</v>
      </c>
      <c r="BX299">
        <v>40.4996</v>
      </c>
      <c r="BY299">
        <v>0</v>
      </c>
      <c r="BZ299">
        <v>1557164914.3</v>
      </c>
      <c r="CA299">
        <v>2.30536923076923</v>
      </c>
      <c r="CB299">
        <v>-1.1425572790833</v>
      </c>
      <c r="CC299">
        <v>-61.8085471234711</v>
      </c>
      <c r="CD299">
        <v>11384.2038461538</v>
      </c>
      <c r="CE299">
        <v>15</v>
      </c>
      <c r="CF299">
        <v>0</v>
      </c>
      <c r="CG299" t="s">
        <v>250</v>
      </c>
      <c r="CH299">
        <v>0</v>
      </c>
      <c r="CI299">
        <v>0</v>
      </c>
      <c r="CJ299">
        <v>0</v>
      </c>
      <c r="CK299">
        <v>0</v>
      </c>
      <c r="CL299">
        <v>0</v>
      </c>
      <c r="CM299">
        <v>0</v>
      </c>
      <c r="CN299">
        <v>0</v>
      </c>
      <c r="CO299">
        <v>-33.7168536585366</v>
      </c>
      <c r="CP299">
        <v>-0.835616027874816</v>
      </c>
      <c r="CQ299">
        <v>0.130279540159521</v>
      </c>
      <c r="CR299">
        <v>0</v>
      </c>
      <c r="CS299">
        <v>2.3207</v>
      </c>
      <c r="CT299">
        <v>0</v>
      </c>
      <c r="CU299">
        <v>0</v>
      </c>
      <c r="CV299">
        <v>0</v>
      </c>
      <c r="CW299">
        <v>1.2714912195122</v>
      </c>
      <c r="CX299">
        <v>0.0106804181184654</v>
      </c>
      <c r="CY299">
        <v>0.00142302013958625</v>
      </c>
      <c r="CZ299">
        <v>1</v>
      </c>
      <c r="DA299">
        <v>1</v>
      </c>
      <c r="DB299">
        <v>3</v>
      </c>
      <c r="DC299" t="s">
        <v>270</v>
      </c>
      <c r="DD299">
        <v>1.85562</v>
      </c>
      <c r="DE299">
        <v>1.85378</v>
      </c>
      <c r="DF299">
        <v>1.85485</v>
      </c>
      <c r="DG299">
        <v>1.85914</v>
      </c>
      <c r="DH299">
        <v>1.85352</v>
      </c>
      <c r="DI299">
        <v>1.85791</v>
      </c>
      <c r="DJ299">
        <v>1.85513</v>
      </c>
      <c r="DK299">
        <v>1.85379</v>
      </c>
      <c r="DL299" t="s">
        <v>252</v>
      </c>
      <c r="DM299" t="s">
        <v>19</v>
      </c>
      <c r="DN299" t="s">
        <v>19</v>
      </c>
      <c r="DO299" t="s">
        <v>19</v>
      </c>
      <c r="DP299" t="s">
        <v>253</v>
      </c>
      <c r="DQ299" t="s">
        <v>254</v>
      </c>
      <c r="DR299" t="s">
        <v>255</v>
      </c>
      <c r="DS299" t="s">
        <v>255</v>
      </c>
      <c r="DT299" t="s">
        <v>255</v>
      </c>
      <c r="DU299" t="s">
        <v>255</v>
      </c>
      <c r="DV299">
        <v>0</v>
      </c>
      <c r="DW299">
        <v>100</v>
      </c>
      <c r="DX299">
        <v>100</v>
      </c>
      <c r="DY299">
        <v>0</v>
      </c>
      <c r="DZ299">
        <v>0</v>
      </c>
      <c r="EA299">
        <v>2</v>
      </c>
      <c r="EB299">
        <v>502.929</v>
      </c>
      <c r="EC299">
        <v>327.154</v>
      </c>
      <c r="ED299">
        <v>16.7407</v>
      </c>
      <c r="EE299">
        <v>19.3849</v>
      </c>
      <c r="EF299">
        <v>29.9999</v>
      </c>
      <c r="EG299">
        <v>19.3464</v>
      </c>
      <c r="EH299">
        <v>19.3529</v>
      </c>
      <c r="EI299">
        <v>39.2077</v>
      </c>
      <c r="EJ299">
        <v>34.086</v>
      </c>
      <c r="EK299">
        <v>0</v>
      </c>
      <c r="EL299">
        <v>16.757</v>
      </c>
      <c r="EM299">
        <v>943.33</v>
      </c>
      <c r="EN299">
        <v>12.6746</v>
      </c>
      <c r="EO299">
        <v>102.158</v>
      </c>
      <c r="EP299">
        <v>102.562</v>
      </c>
    </row>
    <row r="300" spans="1:146">
      <c r="A300">
        <v>284</v>
      </c>
      <c r="B300">
        <v>1557164893</v>
      </c>
      <c r="C300">
        <v>566</v>
      </c>
      <c r="D300" t="s">
        <v>822</v>
      </c>
      <c r="E300" t="s">
        <v>823</v>
      </c>
      <c r="H300">
        <v>1557164884.66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-0.041918699610311</v>
      </c>
      <c r="AF300">
        <v>0.0470574125923518</v>
      </c>
      <c r="AG300">
        <v>3.50387884426301</v>
      </c>
      <c r="AH300">
        <v>4</v>
      </c>
      <c r="AI300">
        <v>1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6</v>
      </c>
      <c r="AR300">
        <v>0.5</v>
      </c>
      <c r="AS300" t="s">
        <v>249</v>
      </c>
      <c r="AT300">
        <v>1557164884.66</v>
      </c>
      <c r="AU300">
        <v>886.77376</v>
      </c>
      <c r="AV300">
        <v>920.6058</v>
      </c>
      <c r="AW300">
        <v>13.885576</v>
      </c>
      <c r="AX300">
        <v>12.613352</v>
      </c>
      <c r="AY300">
        <v>500.0124</v>
      </c>
      <c r="AZ300">
        <v>101.01556</v>
      </c>
      <c r="BA300">
        <v>0.19995968</v>
      </c>
      <c r="BB300">
        <v>20.000012</v>
      </c>
      <c r="BC300">
        <v>21.478004</v>
      </c>
      <c r="BD300">
        <v>999.9</v>
      </c>
      <c r="BE300">
        <v>0</v>
      </c>
      <c r="BF300">
        <v>0</v>
      </c>
      <c r="BG300">
        <v>10007.2684</v>
      </c>
      <c r="BH300">
        <v>0</v>
      </c>
      <c r="BI300">
        <v>61.362364</v>
      </c>
      <c r="BJ300">
        <v>1499.984</v>
      </c>
      <c r="BK300">
        <v>0.97300088</v>
      </c>
      <c r="BL300">
        <v>0.026999264</v>
      </c>
      <c r="BM300">
        <v>0</v>
      </c>
      <c r="BN300">
        <v>2.283876</v>
      </c>
      <c r="BO300">
        <v>0</v>
      </c>
      <c r="BP300">
        <v>11383.152</v>
      </c>
      <c r="BQ300">
        <v>13121.868</v>
      </c>
      <c r="BR300">
        <v>37.187</v>
      </c>
      <c r="BS300">
        <v>39.35988</v>
      </c>
      <c r="BT300">
        <v>38.52728</v>
      </c>
      <c r="BU300">
        <v>37.6746</v>
      </c>
      <c r="BV300">
        <v>36.90724</v>
      </c>
      <c r="BW300">
        <v>1459.4892</v>
      </c>
      <c r="BX300">
        <v>40.4976</v>
      </c>
      <c r="BY300">
        <v>0</v>
      </c>
      <c r="BZ300">
        <v>1557164916.1</v>
      </c>
      <c r="CA300">
        <v>2.28320769230769</v>
      </c>
      <c r="CB300">
        <v>-1.50825299991636</v>
      </c>
      <c r="CC300">
        <v>-62.6974359698723</v>
      </c>
      <c r="CD300">
        <v>11382.6346153846</v>
      </c>
      <c r="CE300">
        <v>15</v>
      </c>
      <c r="CF300">
        <v>0</v>
      </c>
      <c r="CG300" t="s">
        <v>250</v>
      </c>
      <c r="CH300">
        <v>0</v>
      </c>
      <c r="CI300">
        <v>0</v>
      </c>
      <c r="CJ300">
        <v>0</v>
      </c>
      <c r="CK300">
        <v>0</v>
      </c>
      <c r="CL300">
        <v>0</v>
      </c>
      <c r="CM300">
        <v>0</v>
      </c>
      <c r="CN300">
        <v>0</v>
      </c>
      <c r="CO300">
        <v>-33.7730634146341</v>
      </c>
      <c r="CP300">
        <v>-1.09407386759579</v>
      </c>
      <c r="CQ300">
        <v>0.15826422913118</v>
      </c>
      <c r="CR300">
        <v>0</v>
      </c>
      <c r="CS300">
        <v>2.4784</v>
      </c>
      <c r="CT300">
        <v>0</v>
      </c>
      <c r="CU300">
        <v>0</v>
      </c>
      <c r="CV300">
        <v>0</v>
      </c>
      <c r="CW300">
        <v>1.27187341463415</v>
      </c>
      <c r="CX300">
        <v>0.0124902439024394</v>
      </c>
      <c r="CY300">
        <v>0.00156120124131496</v>
      </c>
      <c r="CZ300">
        <v>1</v>
      </c>
      <c r="DA300">
        <v>1</v>
      </c>
      <c r="DB300">
        <v>3</v>
      </c>
      <c r="DC300" t="s">
        <v>270</v>
      </c>
      <c r="DD300">
        <v>1.85562</v>
      </c>
      <c r="DE300">
        <v>1.85378</v>
      </c>
      <c r="DF300">
        <v>1.85485</v>
      </c>
      <c r="DG300">
        <v>1.85914</v>
      </c>
      <c r="DH300">
        <v>1.85353</v>
      </c>
      <c r="DI300">
        <v>1.85791</v>
      </c>
      <c r="DJ300">
        <v>1.85513</v>
      </c>
      <c r="DK300">
        <v>1.85379</v>
      </c>
      <c r="DL300" t="s">
        <v>252</v>
      </c>
      <c r="DM300" t="s">
        <v>19</v>
      </c>
      <c r="DN300" t="s">
        <v>19</v>
      </c>
      <c r="DO300" t="s">
        <v>19</v>
      </c>
      <c r="DP300" t="s">
        <v>253</v>
      </c>
      <c r="DQ300" t="s">
        <v>254</v>
      </c>
      <c r="DR300" t="s">
        <v>255</v>
      </c>
      <c r="DS300" t="s">
        <v>255</v>
      </c>
      <c r="DT300" t="s">
        <v>255</v>
      </c>
      <c r="DU300" t="s">
        <v>255</v>
      </c>
      <c r="DV300">
        <v>0</v>
      </c>
      <c r="DW300">
        <v>100</v>
      </c>
      <c r="DX300">
        <v>100</v>
      </c>
      <c r="DY300">
        <v>0</v>
      </c>
      <c r="DZ300">
        <v>0</v>
      </c>
      <c r="EA300">
        <v>2</v>
      </c>
      <c r="EB300">
        <v>503.097</v>
      </c>
      <c r="EC300">
        <v>327.066</v>
      </c>
      <c r="ED300">
        <v>16.7502</v>
      </c>
      <c r="EE300">
        <v>19.3837</v>
      </c>
      <c r="EF300">
        <v>29.9999</v>
      </c>
      <c r="EG300">
        <v>19.3451</v>
      </c>
      <c r="EH300">
        <v>19.3517</v>
      </c>
      <c r="EI300">
        <v>39.3023</v>
      </c>
      <c r="EJ300">
        <v>34.086</v>
      </c>
      <c r="EK300">
        <v>0</v>
      </c>
      <c r="EL300">
        <v>16.7589</v>
      </c>
      <c r="EM300">
        <v>943.33</v>
      </c>
      <c r="EN300">
        <v>12.6775</v>
      </c>
      <c r="EO300">
        <v>102.159</v>
      </c>
      <c r="EP300">
        <v>102.563</v>
      </c>
    </row>
    <row r="301" spans="1:146">
      <c r="A301">
        <v>285</v>
      </c>
      <c r="B301">
        <v>1557164895</v>
      </c>
      <c r="C301">
        <v>568</v>
      </c>
      <c r="D301" t="s">
        <v>824</v>
      </c>
      <c r="E301" t="s">
        <v>825</v>
      </c>
      <c r="H301">
        <v>1557164886.66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-0.0418947376878607</v>
      </c>
      <c r="AF301">
        <v>0.0470305132352215</v>
      </c>
      <c r="AG301">
        <v>3.50229714853114</v>
      </c>
      <c r="AH301">
        <v>4</v>
      </c>
      <c r="AI301">
        <v>1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6</v>
      </c>
      <c r="AR301">
        <v>0.5</v>
      </c>
      <c r="AS301" t="s">
        <v>249</v>
      </c>
      <c r="AT301">
        <v>1557164886.66</v>
      </c>
      <c r="AU301">
        <v>890.06804</v>
      </c>
      <c r="AV301">
        <v>923.91928</v>
      </c>
      <c r="AW301">
        <v>13.883792</v>
      </c>
      <c r="AX301">
        <v>12.610704</v>
      </c>
      <c r="AY301">
        <v>500.009</v>
      </c>
      <c r="AZ301">
        <v>101.0156</v>
      </c>
      <c r="BA301">
        <v>0.19999408</v>
      </c>
      <c r="BB301">
        <v>19.99896</v>
      </c>
      <c r="BC301">
        <v>21.47614</v>
      </c>
      <c r="BD301">
        <v>999.9</v>
      </c>
      <c r="BE301">
        <v>0</v>
      </c>
      <c r="BF301">
        <v>0</v>
      </c>
      <c r="BG301">
        <v>10001.544</v>
      </c>
      <c r="BH301">
        <v>0</v>
      </c>
      <c r="BI301">
        <v>61.4295</v>
      </c>
      <c r="BJ301">
        <v>1499.9832</v>
      </c>
      <c r="BK301">
        <v>0.97300004</v>
      </c>
      <c r="BL301">
        <v>0.027000096</v>
      </c>
      <c r="BM301">
        <v>0</v>
      </c>
      <c r="BN301">
        <v>2.269048</v>
      </c>
      <c r="BO301">
        <v>0</v>
      </c>
      <c r="BP301">
        <v>11381.4</v>
      </c>
      <c r="BQ301">
        <v>13121.856</v>
      </c>
      <c r="BR301">
        <v>37.187</v>
      </c>
      <c r="BS301">
        <v>39.3624</v>
      </c>
      <c r="BT301">
        <v>38.53472</v>
      </c>
      <c r="BU301">
        <v>37.67956</v>
      </c>
      <c r="BV301">
        <v>36.91468</v>
      </c>
      <c r="BW301">
        <v>1459.4872</v>
      </c>
      <c r="BX301">
        <v>40.4984</v>
      </c>
      <c r="BY301">
        <v>0</v>
      </c>
      <c r="BZ301">
        <v>1557164918.5</v>
      </c>
      <c r="CA301">
        <v>2.25522692307692</v>
      </c>
      <c r="CB301">
        <v>-0.331278635779601</v>
      </c>
      <c r="CC301">
        <v>-58.7452991008859</v>
      </c>
      <c r="CD301">
        <v>11380.2576923077</v>
      </c>
      <c r="CE301">
        <v>15</v>
      </c>
      <c r="CF301">
        <v>0</v>
      </c>
      <c r="CG301" t="s">
        <v>250</v>
      </c>
      <c r="CH301">
        <v>0</v>
      </c>
      <c r="CI301">
        <v>0</v>
      </c>
      <c r="CJ301">
        <v>0</v>
      </c>
      <c r="CK301">
        <v>0</v>
      </c>
      <c r="CL301">
        <v>0</v>
      </c>
      <c r="CM301">
        <v>0</v>
      </c>
      <c r="CN301">
        <v>0</v>
      </c>
      <c r="CO301">
        <v>-33.8026829268293</v>
      </c>
      <c r="CP301">
        <v>-1.09771986062692</v>
      </c>
      <c r="CQ301">
        <v>0.159620210686888</v>
      </c>
      <c r="CR301">
        <v>0</v>
      </c>
      <c r="CS301">
        <v>2.4714</v>
      </c>
      <c r="CT301">
        <v>0</v>
      </c>
      <c r="CU301">
        <v>0</v>
      </c>
      <c r="CV301">
        <v>0</v>
      </c>
      <c r="CW301">
        <v>1.27235780487805</v>
      </c>
      <c r="CX301">
        <v>0.0175199999999997</v>
      </c>
      <c r="CY301">
        <v>0.00197777469455326</v>
      </c>
      <c r="CZ301">
        <v>1</v>
      </c>
      <c r="DA301">
        <v>1</v>
      </c>
      <c r="DB301">
        <v>3</v>
      </c>
      <c r="DC301" t="s">
        <v>270</v>
      </c>
      <c r="DD301">
        <v>1.85562</v>
      </c>
      <c r="DE301">
        <v>1.85378</v>
      </c>
      <c r="DF301">
        <v>1.85485</v>
      </c>
      <c r="DG301">
        <v>1.85914</v>
      </c>
      <c r="DH301">
        <v>1.85354</v>
      </c>
      <c r="DI301">
        <v>1.85791</v>
      </c>
      <c r="DJ301">
        <v>1.85512</v>
      </c>
      <c r="DK301">
        <v>1.85378</v>
      </c>
      <c r="DL301" t="s">
        <v>252</v>
      </c>
      <c r="DM301" t="s">
        <v>19</v>
      </c>
      <c r="DN301" t="s">
        <v>19</v>
      </c>
      <c r="DO301" t="s">
        <v>19</v>
      </c>
      <c r="DP301" t="s">
        <v>253</v>
      </c>
      <c r="DQ301" t="s">
        <v>254</v>
      </c>
      <c r="DR301" t="s">
        <v>255</v>
      </c>
      <c r="DS301" t="s">
        <v>255</v>
      </c>
      <c r="DT301" t="s">
        <v>255</v>
      </c>
      <c r="DU301" t="s">
        <v>255</v>
      </c>
      <c r="DV301">
        <v>0</v>
      </c>
      <c r="DW301">
        <v>100</v>
      </c>
      <c r="DX301">
        <v>100</v>
      </c>
      <c r="DY301">
        <v>0</v>
      </c>
      <c r="DZ301">
        <v>0</v>
      </c>
      <c r="EA301">
        <v>2</v>
      </c>
      <c r="EB301">
        <v>503.039</v>
      </c>
      <c r="EC301">
        <v>327.161</v>
      </c>
      <c r="ED301">
        <v>16.7552</v>
      </c>
      <c r="EE301">
        <v>19.3827</v>
      </c>
      <c r="EF301">
        <v>29.9999</v>
      </c>
      <c r="EG301">
        <v>19.3439</v>
      </c>
      <c r="EH301">
        <v>19.3505</v>
      </c>
      <c r="EI301">
        <v>39.4154</v>
      </c>
      <c r="EJ301">
        <v>34.086</v>
      </c>
      <c r="EK301">
        <v>0</v>
      </c>
      <c r="EL301">
        <v>16.7589</v>
      </c>
      <c r="EM301">
        <v>948.33</v>
      </c>
      <c r="EN301">
        <v>12.6801</v>
      </c>
      <c r="EO301">
        <v>102.159</v>
      </c>
      <c r="EP301">
        <v>102.562</v>
      </c>
    </row>
    <row r="302" spans="1:146">
      <c r="A302">
        <v>286</v>
      </c>
      <c r="B302">
        <v>1557164897</v>
      </c>
      <c r="C302">
        <v>570</v>
      </c>
      <c r="D302" t="s">
        <v>826</v>
      </c>
      <c r="E302" t="s">
        <v>827</v>
      </c>
      <c r="H302">
        <v>1557164888.66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-0.0418823640636498</v>
      </c>
      <c r="AF302">
        <v>0.0470166227580558</v>
      </c>
      <c r="AG302">
        <v>3.50148025683849</v>
      </c>
      <c r="AH302">
        <v>4</v>
      </c>
      <c r="AI302">
        <v>1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6</v>
      </c>
      <c r="AR302">
        <v>0.5</v>
      </c>
      <c r="AS302" t="s">
        <v>249</v>
      </c>
      <c r="AT302">
        <v>1557164888.66</v>
      </c>
      <c r="AU302">
        <v>893.35924</v>
      </c>
      <c r="AV302">
        <v>927.23732</v>
      </c>
      <c r="AW302">
        <v>13.882108</v>
      </c>
      <c r="AX302">
        <v>12.608036</v>
      </c>
      <c r="AY302">
        <v>500.01492</v>
      </c>
      <c r="AZ302">
        <v>101.01556</v>
      </c>
      <c r="BA302">
        <v>0.20001032</v>
      </c>
      <c r="BB302">
        <v>19.998276</v>
      </c>
      <c r="BC302">
        <v>21.474724</v>
      </c>
      <c r="BD302">
        <v>999.9</v>
      </c>
      <c r="BE302">
        <v>0</v>
      </c>
      <c r="BF302">
        <v>0</v>
      </c>
      <c r="BG302">
        <v>9998.594</v>
      </c>
      <c r="BH302">
        <v>0</v>
      </c>
      <c r="BI302">
        <v>61.489176</v>
      </c>
      <c r="BJ302">
        <v>1499.9932</v>
      </c>
      <c r="BK302">
        <v>0.97299944</v>
      </c>
      <c r="BL302">
        <v>0.027000724</v>
      </c>
      <c r="BM302">
        <v>0</v>
      </c>
      <c r="BN302">
        <v>2.262276</v>
      </c>
      <c r="BO302">
        <v>0</v>
      </c>
      <c r="BP302">
        <v>11379.32</v>
      </c>
      <c r="BQ302">
        <v>13121.94</v>
      </c>
      <c r="BR302">
        <v>37.18952</v>
      </c>
      <c r="BS302">
        <v>39.36744</v>
      </c>
      <c r="BT302">
        <v>38.54216</v>
      </c>
      <c r="BU302">
        <v>37.68204</v>
      </c>
      <c r="BV302">
        <v>36.91964</v>
      </c>
      <c r="BW302">
        <v>1459.496</v>
      </c>
      <c r="BX302">
        <v>40.4996</v>
      </c>
      <c r="BY302">
        <v>0</v>
      </c>
      <c r="BZ302">
        <v>1557164920.3</v>
      </c>
      <c r="CA302">
        <v>2.23741923076923</v>
      </c>
      <c r="CB302">
        <v>0.450382899238725</v>
      </c>
      <c r="CC302">
        <v>-58.588034275623</v>
      </c>
      <c r="CD302">
        <v>11378.2269230769</v>
      </c>
      <c r="CE302">
        <v>15</v>
      </c>
      <c r="CF302">
        <v>0</v>
      </c>
      <c r="CG302" t="s">
        <v>250</v>
      </c>
      <c r="CH302">
        <v>0</v>
      </c>
      <c r="CI302">
        <v>0</v>
      </c>
      <c r="CJ302">
        <v>0</v>
      </c>
      <c r="CK302">
        <v>0</v>
      </c>
      <c r="CL302">
        <v>0</v>
      </c>
      <c r="CM302">
        <v>0</v>
      </c>
      <c r="CN302">
        <v>0</v>
      </c>
      <c r="CO302">
        <v>-33.8495609756098</v>
      </c>
      <c r="CP302">
        <v>-1.05089059233442</v>
      </c>
      <c r="CQ302">
        <v>0.154687995778834</v>
      </c>
      <c r="CR302">
        <v>0</v>
      </c>
      <c r="CS302">
        <v>2.5797</v>
      </c>
      <c r="CT302">
        <v>0</v>
      </c>
      <c r="CU302">
        <v>0</v>
      </c>
      <c r="CV302">
        <v>0</v>
      </c>
      <c r="CW302">
        <v>1.27294195121951</v>
      </c>
      <c r="CX302">
        <v>0.0233239024390238</v>
      </c>
      <c r="CY302">
        <v>0.00242525655621711</v>
      </c>
      <c r="CZ302">
        <v>1</v>
      </c>
      <c r="DA302">
        <v>1</v>
      </c>
      <c r="DB302">
        <v>3</v>
      </c>
      <c r="DC302" t="s">
        <v>270</v>
      </c>
      <c r="DD302">
        <v>1.85562</v>
      </c>
      <c r="DE302">
        <v>1.85379</v>
      </c>
      <c r="DF302">
        <v>1.85485</v>
      </c>
      <c r="DG302">
        <v>1.85916</v>
      </c>
      <c r="DH302">
        <v>1.85354</v>
      </c>
      <c r="DI302">
        <v>1.85791</v>
      </c>
      <c r="DJ302">
        <v>1.85514</v>
      </c>
      <c r="DK302">
        <v>1.85379</v>
      </c>
      <c r="DL302" t="s">
        <v>252</v>
      </c>
      <c r="DM302" t="s">
        <v>19</v>
      </c>
      <c r="DN302" t="s">
        <v>19</v>
      </c>
      <c r="DO302" t="s">
        <v>19</v>
      </c>
      <c r="DP302" t="s">
        <v>253</v>
      </c>
      <c r="DQ302" t="s">
        <v>254</v>
      </c>
      <c r="DR302" t="s">
        <v>255</v>
      </c>
      <c r="DS302" t="s">
        <v>255</v>
      </c>
      <c r="DT302" t="s">
        <v>255</v>
      </c>
      <c r="DU302" t="s">
        <v>255</v>
      </c>
      <c r="DV302">
        <v>0</v>
      </c>
      <c r="DW302">
        <v>100</v>
      </c>
      <c r="DX302">
        <v>100</v>
      </c>
      <c r="DY302">
        <v>0</v>
      </c>
      <c r="DZ302">
        <v>0</v>
      </c>
      <c r="EA302">
        <v>2</v>
      </c>
      <c r="EB302">
        <v>503.057</v>
      </c>
      <c r="EC302">
        <v>327.109</v>
      </c>
      <c r="ED302">
        <v>16.758</v>
      </c>
      <c r="EE302">
        <v>19.3816</v>
      </c>
      <c r="EF302">
        <v>29.9998</v>
      </c>
      <c r="EG302">
        <v>19.3427</v>
      </c>
      <c r="EH302">
        <v>19.3496</v>
      </c>
      <c r="EI302">
        <v>39.5496</v>
      </c>
      <c r="EJ302">
        <v>34.086</v>
      </c>
      <c r="EK302">
        <v>0</v>
      </c>
      <c r="EL302">
        <v>16.7608</v>
      </c>
      <c r="EM302">
        <v>953.33</v>
      </c>
      <c r="EN302">
        <v>12.6848</v>
      </c>
      <c r="EO302">
        <v>102.159</v>
      </c>
      <c r="EP302">
        <v>102.562</v>
      </c>
    </row>
    <row r="303" spans="1:146">
      <c r="A303">
        <v>287</v>
      </c>
      <c r="B303">
        <v>1557164899</v>
      </c>
      <c r="C303">
        <v>572</v>
      </c>
      <c r="D303" t="s">
        <v>828</v>
      </c>
      <c r="E303" t="s">
        <v>829</v>
      </c>
      <c r="H303">
        <v>1557164890.66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-0.0418783555059695</v>
      </c>
      <c r="AF303">
        <v>0.0470121228008907</v>
      </c>
      <c r="AG303">
        <v>3.50121559850665</v>
      </c>
      <c r="AH303">
        <v>4</v>
      </c>
      <c r="AI303">
        <v>1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6</v>
      </c>
      <c r="AR303">
        <v>0.5</v>
      </c>
      <c r="AS303" t="s">
        <v>249</v>
      </c>
      <c r="AT303">
        <v>1557164890.66</v>
      </c>
      <c r="AU303">
        <v>896.648</v>
      </c>
      <c r="AV303">
        <v>930.57356</v>
      </c>
      <c r="AW303">
        <v>13.880252</v>
      </c>
      <c r="AX303">
        <v>12.605392</v>
      </c>
      <c r="AY303">
        <v>500.01092</v>
      </c>
      <c r="AZ303">
        <v>101.01572</v>
      </c>
      <c r="BA303">
        <v>0.1999994</v>
      </c>
      <c r="BB303">
        <v>19.998232</v>
      </c>
      <c r="BC303">
        <v>21.473464</v>
      </c>
      <c r="BD303">
        <v>999.9</v>
      </c>
      <c r="BE303">
        <v>0</v>
      </c>
      <c r="BF303">
        <v>0</v>
      </c>
      <c r="BG303">
        <v>9997.6212</v>
      </c>
      <c r="BH303">
        <v>0</v>
      </c>
      <c r="BI303">
        <v>61.551624</v>
      </c>
      <c r="BJ303">
        <v>1499.99</v>
      </c>
      <c r="BK303">
        <v>0.97299948</v>
      </c>
      <c r="BL303">
        <v>0.027000688</v>
      </c>
      <c r="BM303">
        <v>0</v>
      </c>
      <c r="BN303">
        <v>2.256268</v>
      </c>
      <c r="BO303">
        <v>0</v>
      </c>
      <c r="BP303">
        <v>11377.172</v>
      </c>
      <c r="BQ303">
        <v>13121.916</v>
      </c>
      <c r="BR303">
        <v>37.18952</v>
      </c>
      <c r="BS303">
        <v>39.37248</v>
      </c>
      <c r="BT303">
        <v>38.5496</v>
      </c>
      <c r="BU303">
        <v>37.68452</v>
      </c>
      <c r="BV303">
        <v>36.9246</v>
      </c>
      <c r="BW303">
        <v>1459.4932</v>
      </c>
      <c r="BX303">
        <v>40.4988</v>
      </c>
      <c r="BY303">
        <v>0</v>
      </c>
      <c r="BZ303">
        <v>1557164922.1</v>
      </c>
      <c r="CA303">
        <v>2.21692307692308</v>
      </c>
      <c r="CB303">
        <v>0.274680340027285</v>
      </c>
      <c r="CC303">
        <v>-54.2119658693961</v>
      </c>
      <c r="CD303">
        <v>11376.4653846154</v>
      </c>
      <c r="CE303">
        <v>15</v>
      </c>
      <c r="CF303">
        <v>0</v>
      </c>
      <c r="CG303" t="s">
        <v>250</v>
      </c>
      <c r="CH303">
        <v>0</v>
      </c>
      <c r="CI303">
        <v>0</v>
      </c>
      <c r="CJ303">
        <v>0</v>
      </c>
      <c r="CK303">
        <v>0</v>
      </c>
      <c r="CL303">
        <v>0</v>
      </c>
      <c r="CM303">
        <v>0</v>
      </c>
      <c r="CN303">
        <v>0</v>
      </c>
      <c r="CO303">
        <v>-33.8894780487805</v>
      </c>
      <c r="CP303">
        <v>-1.14037003484389</v>
      </c>
      <c r="CQ303">
        <v>0.159649812680365</v>
      </c>
      <c r="CR303">
        <v>0</v>
      </c>
      <c r="CS303">
        <v>2.3416</v>
      </c>
      <c r="CT303">
        <v>0</v>
      </c>
      <c r="CU303">
        <v>0</v>
      </c>
      <c r="CV303">
        <v>0</v>
      </c>
      <c r="CW303">
        <v>1.27371853658537</v>
      </c>
      <c r="CX303">
        <v>0.0255602090592401</v>
      </c>
      <c r="CY303">
        <v>0.0026170720569179</v>
      </c>
      <c r="CZ303">
        <v>1</v>
      </c>
      <c r="DA303">
        <v>1</v>
      </c>
      <c r="DB303">
        <v>3</v>
      </c>
      <c r="DC303" t="s">
        <v>270</v>
      </c>
      <c r="DD303">
        <v>1.85562</v>
      </c>
      <c r="DE303">
        <v>1.85379</v>
      </c>
      <c r="DF303">
        <v>1.85485</v>
      </c>
      <c r="DG303">
        <v>1.85915</v>
      </c>
      <c r="DH303">
        <v>1.85354</v>
      </c>
      <c r="DI303">
        <v>1.85792</v>
      </c>
      <c r="DJ303">
        <v>1.85513</v>
      </c>
      <c r="DK303">
        <v>1.85379</v>
      </c>
      <c r="DL303" t="s">
        <v>252</v>
      </c>
      <c r="DM303" t="s">
        <v>19</v>
      </c>
      <c r="DN303" t="s">
        <v>19</v>
      </c>
      <c r="DO303" t="s">
        <v>19</v>
      </c>
      <c r="DP303" t="s">
        <v>253</v>
      </c>
      <c r="DQ303" t="s">
        <v>254</v>
      </c>
      <c r="DR303" t="s">
        <v>255</v>
      </c>
      <c r="DS303" t="s">
        <v>255</v>
      </c>
      <c r="DT303" t="s">
        <v>255</v>
      </c>
      <c r="DU303" t="s">
        <v>255</v>
      </c>
      <c r="DV303">
        <v>0</v>
      </c>
      <c r="DW303">
        <v>100</v>
      </c>
      <c r="DX303">
        <v>100</v>
      </c>
      <c r="DY303">
        <v>0</v>
      </c>
      <c r="DZ303">
        <v>0</v>
      </c>
      <c r="EA303">
        <v>2</v>
      </c>
      <c r="EB303">
        <v>503.165</v>
      </c>
      <c r="EC303">
        <v>326.963</v>
      </c>
      <c r="ED303">
        <v>16.76</v>
      </c>
      <c r="EE303">
        <v>19.3807</v>
      </c>
      <c r="EF303">
        <v>29.9998</v>
      </c>
      <c r="EG303">
        <v>19.3414</v>
      </c>
      <c r="EH303">
        <v>19.3484</v>
      </c>
      <c r="EI303">
        <v>39.6448</v>
      </c>
      <c r="EJ303">
        <v>33.7749</v>
      </c>
      <c r="EK303">
        <v>0</v>
      </c>
      <c r="EL303">
        <v>16.7608</v>
      </c>
      <c r="EM303">
        <v>953.33</v>
      </c>
      <c r="EN303">
        <v>12.6892</v>
      </c>
      <c r="EO303">
        <v>102.16</v>
      </c>
      <c r="EP303">
        <v>102.561</v>
      </c>
    </row>
    <row r="304" spans="1:146">
      <c r="A304">
        <v>288</v>
      </c>
      <c r="B304">
        <v>1557164901</v>
      </c>
      <c r="C304">
        <v>574</v>
      </c>
      <c r="D304" t="s">
        <v>830</v>
      </c>
      <c r="E304" t="s">
        <v>831</v>
      </c>
      <c r="H304">
        <v>1557164892.66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-0.0418561630740867</v>
      </c>
      <c r="AF304">
        <v>0.0469872098519385</v>
      </c>
      <c r="AG304">
        <v>3.49975021901939</v>
      </c>
      <c r="AH304">
        <v>4</v>
      </c>
      <c r="AI304">
        <v>1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6</v>
      </c>
      <c r="AR304">
        <v>0.5</v>
      </c>
      <c r="AS304" t="s">
        <v>249</v>
      </c>
      <c r="AT304">
        <v>1557164892.66</v>
      </c>
      <c r="AU304">
        <v>899.93612</v>
      </c>
      <c r="AV304">
        <v>933.8922</v>
      </c>
      <c r="AW304">
        <v>13.878324</v>
      </c>
      <c r="AX304">
        <v>12.602668</v>
      </c>
      <c r="AY304">
        <v>500.01468</v>
      </c>
      <c r="AZ304">
        <v>101.01572</v>
      </c>
      <c r="BA304">
        <v>0.20001504</v>
      </c>
      <c r="BB304">
        <v>19.998188</v>
      </c>
      <c r="BC304">
        <v>21.471384</v>
      </c>
      <c r="BD304">
        <v>999.9</v>
      </c>
      <c r="BE304">
        <v>0</v>
      </c>
      <c r="BF304">
        <v>0</v>
      </c>
      <c r="BG304">
        <v>9992.3232</v>
      </c>
      <c r="BH304">
        <v>0</v>
      </c>
      <c r="BI304">
        <v>61.612684</v>
      </c>
      <c r="BJ304">
        <v>1500.0012</v>
      </c>
      <c r="BK304">
        <v>0.97299808</v>
      </c>
      <c r="BL304">
        <v>0.027002124</v>
      </c>
      <c r="BM304">
        <v>0</v>
      </c>
      <c r="BN304">
        <v>2.224636</v>
      </c>
      <c r="BO304">
        <v>0</v>
      </c>
      <c r="BP304">
        <v>11375.364</v>
      </c>
      <c r="BQ304">
        <v>13122.008</v>
      </c>
      <c r="BR304">
        <v>37.19456</v>
      </c>
      <c r="BS304">
        <v>39.375</v>
      </c>
      <c r="BT304">
        <v>38.55704</v>
      </c>
      <c r="BU304">
        <v>37.68452</v>
      </c>
      <c r="BV304">
        <v>36.93204</v>
      </c>
      <c r="BW304">
        <v>1459.502</v>
      </c>
      <c r="BX304">
        <v>40.5008</v>
      </c>
      <c r="BY304">
        <v>0</v>
      </c>
      <c r="BZ304">
        <v>1557164924.5</v>
      </c>
      <c r="CA304">
        <v>2.23730769230769</v>
      </c>
      <c r="CB304">
        <v>-0.155165805300186</v>
      </c>
      <c r="CC304">
        <v>-51.217093977913</v>
      </c>
      <c r="CD304">
        <v>11374.3269230769</v>
      </c>
      <c r="CE304">
        <v>15</v>
      </c>
      <c r="CF304">
        <v>0</v>
      </c>
      <c r="CG304" t="s">
        <v>250</v>
      </c>
      <c r="CH304">
        <v>0</v>
      </c>
      <c r="CI304">
        <v>0</v>
      </c>
      <c r="CJ304">
        <v>0</v>
      </c>
      <c r="CK304">
        <v>0</v>
      </c>
      <c r="CL304">
        <v>0</v>
      </c>
      <c r="CM304">
        <v>0</v>
      </c>
      <c r="CN304">
        <v>0</v>
      </c>
      <c r="CO304">
        <v>-33.9043487804878</v>
      </c>
      <c r="CP304">
        <v>-1.26310034843136</v>
      </c>
      <c r="CQ304">
        <v>0.163394563783874</v>
      </c>
      <c r="CR304">
        <v>0</v>
      </c>
      <c r="CS304">
        <v>1.8286</v>
      </c>
      <c r="CT304">
        <v>0</v>
      </c>
      <c r="CU304">
        <v>0</v>
      </c>
      <c r="CV304">
        <v>0</v>
      </c>
      <c r="CW304">
        <v>1.27465731707317</v>
      </c>
      <c r="CX304">
        <v>0.0255418118466831</v>
      </c>
      <c r="CY304">
        <v>0.00261673136676388</v>
      </c>
      <c r="CZ304">
        <v>1</v>
      </c>
      <c r="DA304">
        <v>1</v>
      </c>
      <c r="DB304">
        <v>3</v>
      </c>
      <c r="DC304" t="s">
        <v>270</v>
      </c>
      <c r="DD304">
        <v>1.85562</v>
      </c>
      <c r="DE304">
        <v>1.85379</v>
      </c>
      <c r="DF304">
        <v>1.85485</v>
      </c>
      <c r="DG304">
        <v>1.85915</v>
      </c>
      <c r="DH304">
        <v>1.85354</v>
      </c>
      <c r="DI304">
        <v>1.85792</v>
      </c>
      <c r="DJ304">
        <v>1.85514</v>
      </c>
      <c r="DK304">
        <v>1.85379</v>
      </c>
      <c r="DL304" t="s">
        <v>252</v>
      </c>
      <c r="DM304" t="s">
        <v>19</v>
      </c>
      <c r="DN304" t="s">
        <v>19</v>
      </c>
      <c r="DO304" t="s">
        <v>19</v>
      </c>
      <c r="DP304" t="s">
        <v>253</v>
      </c>
      <c r="DQ304" t="s">
        <v>254</v>
      </c>
      <c r="DR304" t="s">
        <v>255</v>
      </c>
      <c r="DS304" t="s">
        <v>255</v>
      </c>
      <c r="DT304" t="s">
        <v>255</v>
      </c>
      <c r="DU304" t="s">
        <v>255</v>
      </c>
      <c r="DV304">
        <v>0</v>
      </c>
      <c r="DW304">
        <v>100</v>
      </c>
      <c r="DX304">
        <v>100</v>
      </c>
      <c r="DY304">
        <v>0</v>
      </c>
      <c r="DZ304">
        <v>0</v>
      </c>
      <c r="EA304">
        <v>2</v>
      </c>
      <c r="EB304">
        <v>503.05</v>
      </c>
      <c r="EC304">
        <v>327.092</v>
      </c>
      <c r="ED304">
        <v>16.7616</v>
      </c>
      <c r="EE304">
        <v>19.3799</v>
      </c>
      <c r="EF304">
        <v>29.9999</v>
      </c>
      <c r="EG304">
        <v>19.3405</v>
      </c>
      <c r="EH304">
        <v>19.3471</v>
      </c>
      <c r="EI304">
        <v>39.7565</v>
      </c>
      <c r="EJ304">
        <v>33.7749</v>
      </c>
      <c r="EK304">
        <v>0</v>
      </c>
      <c r="EL304">
        <v>16.7608</v>
      </c>
      <c r="EM304">
        <v>958.33</v>
      </c>
      <c r="EN304">
        <v>12.6935</v>
      </c>
      <c r="EO304">
        <v>102.159</v>
      </c>
      <c r="EP304">
        <v>102.561</v>
      </c>
    </row>
    <row r="305" spans="1:146">
      <c r="A305">
        <v>289</v>
      </c>
      <c r="B305">
        <v>1557164903</v>
      </c>
      <c r="C305">
        <v>576</v>
      </c>
      <c r="D305" t="s">
        <v>832</v>
      </c>
      <c r="E305" t="s">
        <v>833</v>
      </c>
      <c r="H305">
        <v>1557164894.66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-0.041851916147063</v>
      </c>
      <c r="AF305">
        <v>0.0469824423043032</v>
      </c>
      <c r="AG305">
        <v>3.49946976076998</v>
      </c>
      <c r="AH305">
        <v>4</v>
      </c>
      <c r="AI305">
        <v>1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6</v>
      </c>
      <c r="AR305">
        <v>0.5</v>
      </c>
      <c r="AS305" t="s">
        <v>249</v>
      </c>
      <c r="AT305">
        <v>1557164894.66</v>
      </c>
      <c r="AU305">
        <v>903.2254</v>
      </c>
      <c r="AV305">
        <v>937.2432</v>
      </c>
      <c r="AW305">
        <v>13.876288</v>
      </c>
      <c r="AX305">
        <v>12.600348</v>
      </c>
      <c r="AY305">
        <v>500.02212</v>
      </c>
      <c r="AZ305">
        <v>101.0156</v>
      </c>
      <c r="BA305">
        <v>0.2000024</v>
      </c>
      <c r="BB305">
        <v>19.997852</v>
      </c>
      <c r="BC305">
        <v>21.469524</v>
      </c>
      <c r="BD305">
        <v>999.9</v>
      </c>
      <c r="BE305">
        <v>0</v>
      </c>
      <c r="BF305">
        <v>0</v>
      </c>
      <c r="BG305">
        <v>9991.3212</v>
      </c>
      <c r="BH305">
        <v>0</v>
      </c>
      <c r="BI305">
        <v>61.668212</v>
      </c>
      <c r="BJ305">
        <v>1499.9892</v>
      </c>
      <c r="BK305">
        <v>0.97299884</v>
      </c>
      <c r="BL305">
        <v>0.027001372</v>
      </c>
      <c r="BM305">
        <v>0</v>
      </c>
      <c r="BN305">
        <v>2.276156</v>
      </c>
      <c r="BO305">
        <v>0</v>
      </c>
      <c r="BP305">
        <v>11373.552</v>
      </c>
      <c r="BQ305">
        <v>13121.908</v>
      </c>
      <c r="BR305">
        <v>37.20212</v>
      </c>
      <c r="BS305">
        <v>39.375</v>
      </c>
      <c r="BT305">
        <v>38.562</v>
      </c>
      <c r="BU305">
        <v>37.687</v>
      </c>
      <c r="BV305">
        <v>36.93452</v>
      </c>
      <c r="BW305">
        <v>1459.4916</v>
      </c>
      <c r="BX305">
        <v>40.4988</v>
      </c>
      <c r="BY305">
        <v>0</v>
      </c>
      <c r="BZ305">
        <v>1557164926.3</v>
      </c>
      <c r="CA305">
        <v>2.23960384615385</v>
      </c>
      <c r="CB305">
        <v>0.0539453030255732</v>
      </c>
      <c r="CC305">
        <v>-54.2256410842577</v>
      </c>
      <c r="CD305">
        <v>11372.8730769231</v>
      </c>
      <c r="CE305">
        <v>15</v>
      </c>
      <c r="CF305">
        <v>0</v>
      </c>
      <c r="CG305" t="s">
        <v>250</v>
      </c>
      <c r="CH305">
        <v>0</v>
      </c>
      <c r="CI305">
        <v>0</v>
      </c>
      <c r="CJ305">
        <v>0</v>
      </c>
      <c r="CK305">
        <v>0</v>
      </c>
      <c r="CL305">
        <v>0</v>
      </c>
      <c r="CM305">
        <v>0</v>
      </c>
      <c r="CN305">
        <v>0</v>
      </c>
      <c r="CO305">
        <v>-33.951843902439</v>
      </c>
      <c r="CP305">
        <v>-1.48677073170786</v>
      </c>
      <c r="CQ305">
        <v>0.179854499525046</v>
      </c>
      <c r="CR305">
        <v>0</v>
      </c>
      <c r="CS305">
        <v>2.4195</v>
      </c>
      <c r="CT305">
        <v>0</v>
      </c>
      <c r="CU305">
        <v>0</v>
      </c>
      <c r="CV305">
        <v>0</v>
      </c>
      <c r="CW305">
        <v>1.27533804878049</v>
      </c>
      <c r="CX305">
        <v>0.0229170731707356</v>
      </c>
      <c r="CY305">
        <v>0.00245094926310263</v>
      </c>
      <c r="CZ305">
        <v>1</v>
      </c>
      <c r="DA305">
        <v>1</v>
      </c>
      <c r="DB305">
        <v>3</v>
      </c>
      <c r="DC305" t="s">
        <v>270</v>
      </c>
      <c r="DD305">
        <v>1.85562</v>
      </c>
      <c r="DE305">
        <v>1.85379</v>
      </c>
      <c r="DF305">
        <v>1.85485</v>
      </c>
      <c r="DG305">
        <v>1.85915</v>
      </c>
      <c r="DH305">
        <v>1.85355</v>
      </c>
      <c r="DI305">
        <v>1.85791</v>
      </c>
      <c r="DJ305">
        <v>1.85515</v>
      </c>
      <c r="DK305">
        <v>1.85379</v>
      </c>
      <c r="DL305" t="s">
        <v>252</v>
      </c>
      <c r="DM305" t="s">
        <v>19</v>
      </c>
      <c r="DN305" t="s">
        <v>19</v>
      </c>
      <c r="DO305" t="s">
        <v>19</v>
      </c>
      <c r="DP305" t="s">
        <v>253</v>
      </c>
      <c r="DQ305" t="s">
        <v>254</v>
      </c>
      <c r="DR305" t="s">
        <v>255</v>
      </c>
      <c r="DS305" t="s">
        <v>255</v>
      </c>
      <c r="DT305" t="s">
        <v>255</v>
      </c>
      <c r="DU305" t="s">
        <v>255</v>
      </c>
      <c r="DV305">
        <v>0</v>
      </c>
      <c r="DW305">
        <v>100</v>
      </c>
      <c r="DX305">
        <v>100</v>
      </c>
      <c r="DY305">
        <v>0</v>
      </c>
      <c r="DZ305">
        <v>0</v>
      </c>
      <c r="EA305">
        <v>2</v>
      </c>
      <c r="EB305">
        <v>503.023</v>
      </c>
      <c r="EC305">
        <v>327.075</v>
      </c>
      <c r="ED305">
        <v>16.7627</v>
      </c>
      <c r="EE305">
        <v>19.3791</v>
      </c>
      <c r="EF305">
        <v>29.9999</v>
      </c>
      <c r="EG305">
        <v>19.3394</v>
      </c>
      <c r="EH305">
        <v>19.3463</v>
      </c>
      <c r="EI305">
        <v>39.8846</v>
      </c>
      <c r="EJ305">
        <v>33.7749</v>
      </c>
      <c r="EK305">
        <v>0</v>
      </c>
      <c r="EL305">
        <v>16.762</v>
      </c>
      <c r="EM305">
        <v>963.33</v>
      </c>
      <c r="EN305">
        <v>12.7004</v>
      </c>
      <c r="EO305">
        <v>102.157</v>
      </c>
      <c r="EP305">
        <v>102.561</v>
      </c>
    </row>
    <row r="306" spans="1:146">
      <c r="A306">
        <v>290</v>
      </c>
      <c r="B306">
        <v>1557164905</v>
      </c>
      <c r="C306">
        <v>578</v>
      </c>
      <c r="D306" t="s">
        <v>834</v>
      </c>
      <c r="E306" t="s">
        <v>835</v>
      </c>
      <c r="H306">
        <v>1557164896.66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-0.0418514873941915</v>
      </c>
      <c r="AF306">
        <v>0.046981960991644</v>
      </c>
      <c r="AG306">
        <v>3.49944144626411</v>
      </c>
      <c r="AH306">
        <v>4</v>
      </c>
      <c r="AI306">
        <v>1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6</v>
      </c>
      <c r="AR306">
        <v>0.5</v>
      </c>
      <c r="AS306" t="s">
        <v>249</v>
      </c>
      <c r="AT306">
        <v>1557164896.66</v>
      </c>
      <c r="AU306">
        <v>906.51644</v>
      </c>
      <c r="AV306">
        <v>940.61944</v>
      </c>
      <c r="AW306">
        <v>13.874296</v>
      </c>
      <c r="AX306">
        <v>12.599608</v>
      </c>
      <c r="AY306">
        <v>500.0146</v>
      </c>
      <c r="AZ306">
        <v>101.01556</v>
      </c>
      <c r="BA306">
        <v>0.19998756</v>
      </c>
      <c r="BB306">
        <v>19.997976</v>
      </c>
      <c r="BC306">
        <v>21.468784</v>
      </c>
      <c r="BD306">
        <v>999.9</v>
      </c>
      <c r="BE306">
        <v>0</v>
      </c>
      <c r="BF306">
        <v>0</v>
      </c>
      <c r="BG306">
        <v>9991.2228</v>
      </c>
      <c r="BH306">
        <v>0</v>
      </c>
      <c r="BI306">
        <v>61.721532</v>
      </c>
      <c r="BJ306">
        <v>1499.9884</v>
      </c>
      <c r="BK306">
        <v>0.97299784</v>
      </c>
      <c r="BL306">
        <v>0.02700236</v>
      </c>
      <c r="BM306">
        <v>0</v>
      </c>
      <c r="BN306">
        <v>2.29286</v>
      </c>
      <c r="BO306">
        <v>0</v>
      </c>
      <c r="BP306">
        <v>11371.832</v>
      </c>
      <c r="BQ306">
        <v>13121.896</v>
      </c>
      <c r="BR306">
        <v>37.20716</v>
      </c>
      <c r="BS306">
        <v>39.375</v>
      </c>
      <c r="BT306">
        <v>38.562</v>
      </c>
      <c r="BU306">
        <v>37.687</v>
      </c>
      <c r="BV306">
        <v>36.93452</v>
      </c>
      <c r="BW306">
        <v>1459.4892</v>
      </c>
      <c r="BX306">
        <v>40.5</v>
      </c>
      <c r="BY306">
        <v>0</v>
      </c>
      <c r="BZ306">
        <v>1557164928.1</v>
      </c>
      <c r="CA306">
        <v>2.25769230769231</v>
      </c>
      <c r="CB306">
        <v>0.0845675297972152</v>
      </c>
      <c r="CC306">
        <v>-54.1811965528179</v>
      </c>
      <c r="CD306">
        <v>11371.3615384615</v>
      </c>
      <c r="CE306">
        <v>15</v>
      </c>
      <c r="CF306">
        <v>0</v>
      </c>
      <c r="CG306" t="s">
        <v>250</v>
      </c>
      <c r="CH306">
        <v>0</v>
      </c>
      <c r="CI306">
        <v>0</v>
      </c>
      <c r="CJ306">
        <v>0</v>
      </c>
      <c r="CK306">
        <v>0</v>
      </c>
      <c r="CL306">
        <v>0</v>
      </c>
      <c r="CM306">
        <v>0</v>
      </c>
      <c r="CN306">
        <v>0</v>
      </c>
      <c r="CO306">
        <v>-34.0131780487805</v>
      </c>
      <c r="CP306">
        <v>-1.76729477351962</v>
      </c>
      <c r="CQ306">
        <v>0.20575168613504</v>
      </c>
      <c r="CR306">
        <v>0</v>
      </c>
      <c r="CS306">
        <v>2.4525</v>
      </c>
      <c r="CT306">
        <v>0</v>
      </c>
      <c r="CU306">
        <v>0</v>
      </c>
      <c r="CV306">
        <v>0</v>
      </c>
      <c r="CW306">
        <v>1.27484853658537</v>
      </c>
      <c r="CX306">
        <v>0.0046578397212479</v>
      </c>
      <c r="CY306">
        <v>0.00350991874061705</v>
      </c>
      <c r="CZ306">
        <v>1</v>
      </c>
      <c r="DA306">
        <v>1</v>
      </c>
      <c r="DB306">
        <v>3</v>
      </c>
      <c r="DC306" t="s">
        <v>270</v>
      </c>
      <c r="DD306">
        <v>1.85562</v>
      </c>
      <c r="DE306">
        <v>1.85379</v>
      </c>
      <c r="DF306">
        <v>1.85485</v>
      </c>
      <c r="DG306">
        <v>1.85915</v>
      </c>
      <c r="DH306">
        <v>1.85355</v>
      </c>
      <c r="DI306">
        <v>1.85791</v>
      </c>
      <c r="DJ306">
        <v>1.85514</v>
      </c>
      <c r="DK306">
        <v>1.85379</v>
      </c>
      <c r="DL306" t="s">
        <v>252</v>
      </c>
      <c r="DM306" t="s">
        <v>19</v>
      </c>
      <c r="DN306" t="s">
        <v>19</v>
      </c>
      <c r="DO306" t="s">
        <v>19</v>
      </c>
      <c r="DP306" t="s">
        <v>253</v>
      </c>
      <c r="DQ306" t="s">
        <v>254</v>
      </c>
      <c r="DR306" t="s">
        <v>255</v>
      </c>
      <c r="DS306" t="s">
        <v>255</v>
      </c>
      <c r="DT306" t="s">
        <v>255</v>
      </c>
      <c r="DU306" t="s">
        <v>255</v>
      </c>
      <c r="DV306">
        <v>0</v>
      </c>
      <c r="DW306">
        <v>100</v>
      </c>
      <c r="DX306">
        <v>100</v>
      </c>
      <c r="DY306">
        <v>0</v>
      </c>
      <c r="DZ306">
        <v>0</v>
      </c>
      <c r="EA306">
        <v>2</v>
      </c>
      <c r="EB306">
        <v>503.145</v>
      </c>
      <c r="EC306">
        <v>327.089</v>
      </c>
      <c r="ED306">
        <v>16.7632</v>
      </c>
      <c r="EE306">
        <v>19.3782</v>
      </c>
      <c r="EF306">
        <v>29.9999</v>
      </c>
      <c r="EG306">
        <v>19.3381</v>
      </c>
      <c r="EH306">
        <v>19.3451</v>
      </c>
      <c r="EI306">
        <v>39.9828</v>
      </c>
      <c r="EJ306">
        <v>33.7749</v>
      </c>
      <c r="EK306">
        <v>0</v>
      </c>
      <c r="EL306">
        <v>16.762</v>
      </c>
      <c r="EM306">
        <v>963.33</v>
      </c>
      <c r="EN306">
        <v>12.6987</v>
      </c>
      <c r="EO306">
        <v>102.157</v>
      </c>
      <c r="EP306">
        <v>102.561</v>
      </c>
    </row>
    <row r="307" spans="1:146">
      <c r="A307">
        <v>291</v>
      </c>
      <c r="B307">
        <v>1557164907</v>
      </c>
      <c r="C307">
        <v>580</v>
      </c>
      <c r="D307" t="s">
        <v>836</v>
      </c>
      <c r="E307" t="s">
        <v>837</v>
      </c>
      <c r="H307">
        <v>1557164898.66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-0.0418406772482658</v>
      </c>
      <c r="AF307">
        <v>0.0469698256558217</v>
      </c>
      <c r="AG307">
        <v>3.49872751895948</v>
      </c>
      <c r="AH307">
        <v>4</v>
      </c>
      <c r="AI307">
        <v>1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6</v>
      </c>
      <c r="AR307">
        <v>0.5</v>
      </c>
      <c r="AS307" t="s">
        <v>249</v>
      </c>
      <c r="AT307">
        <v>1557164898.66</v>
      </c>
      <c r="AU307">
        <v>909.81556</v>
      </c>
      <c r="AV307">
        <v>943.9474</v>
      </c>
      <c r="AW307">
        <v>13.872864</v>
      </c>
      <c r="AX307">
        <v>12.600356</v>
      </c>
      <c r="AY307">
        <v>500.01148</v>
      </c>
      <c r="AZ307">
        <v>101.01548</v>
      </c>
      <c r="BA307">
        <v>0.19999132</v>
      </c>
      <c r="BB307">
        <v>19.998752</v>
      </c>
      <c r="BC307">
        <v>21.468944</v>
      </c>
      <c r="BD307">
        <v>999.9</v>
      </c>
      <c r="BE307">
        <v>0</v>
      </c>
      <c r="BF307">
        <v>0</v>
      </c>
      <c r="BG307">
        <v>9988.65</v>
      </c>
      <c r="BH307">
        <v>0</v>
      </c>
      <c r="BI307">
        <v>61.772088</v>
      </c>
      <c r="BJ307">
        <v>1499.9792</v>
      </c>
      <c r="BK307">
        <v>0.972997</v>
      </c>
      <c r="BL307">
        <v>0.027003192</v>
      </c>
      <c r="BM307">
        <v>0</v>
      </c>
      <c r="BN307">
        <v>2.283072</v>
      </c>
      <c r="BO307">
        <v>0</v>
      </c>
      <c r="BP307">
        <v>11370.232</v>
      </c>
      <c r="BQ307">
        <v>13121.808</v>
      </c>
      <c r="BR307">
        <v>37.2122</v>
      </c>
      <c r="BS307">
        <v>39.375</v>
      </c>
      <c r="BT307">
        <v>38.562</v>
      </c>
      <c r="BU307">
        <v>37.687</v>
      </c>
      <c r="BV307">
        <v>36.937</v>
      </c>
      <c r="BW307">
        <v>1459.4788</v>
      </c>
      <c r="BX307">
        <v>40.5008</v>
      </c>
      <c r="BY307">
        <v>0</v>
      </c>
      <c r="BZ307">
        <v>1557164930.5</v>
      </c>
      <c r="CA307">
        <v>2.25976538461538</v>
      </c>
      <c r="CB307">
        <v>0.12280684771214</v>
      </c>
      <c r="CC307">
        <v>-49.8837605504008</v>
      </c>
      <c r="CD307">
        <v>11369.4115384615</v>
      </c>
      <c r="CE307">
        <v>15</v>
      </c>
      <c r="CF307">
        <v>0</v>
      </c>
      <c r="CG307" t="s">
        <v>250</v>
      </c>
      <c r="CH307">
        <v>0</v>
      </c>
      <c r="CI307">
        <v>0</v>
      </c>
      <c r="CJ307">
        <v>0</v>
      </c>
      <c r="CK307">
        <v>0</v>
      </c>
      <c r="CL307">
        <v>0</v>
      </c>
      <c r="CM307">
        <v>0</v>
      </c>
      <c r="CN307">
        <v>0</v>
      </c>
      <c r="CO307">
        <v>-34.0544365853659</v>
      </c>
      <c r="CP307">
        <v>-1.68490034843203</v>
      </c>
      <c r="CQ307">
        <v>0.201716583059061</v>
      </c>
      <c r="CR307">
        <v>0</v>
      </c>
      <c r="CS307">
        <v>2.1725</v>
      </c>
      <c r="CT307">
        <v>0</v>
      </c>
      <c r="CU307">
        <v>0</v>
      </c>
      <c r="CV307">
        <v>0</v>
      </c>
      <c r="CW307">
        <v>1.2733156097561</v>
      </c>
      <c r="CX307">
        <v>-0.0270928222996477</v>
      </c>
      <c r="CY307">
        <v>0.006395190665851</v>
      </c>
      <c r="CZ307">
        <v>1</v>
      </c>
      <c r="DA307">
        <v>1</v>
      </c>
      <c r="DB307">
        <v>3</v>
      </c>
      <c r="DC307" t="s">
        <v>270</v>
      </c>
      <c r="DD307">
        <v>1.85562</v>
      </c>
      <c r="DE307">
        <v>1.85379</v>
      </c>
      <c r="DF307">
        <v>1.85484</v>
      </c>
      <c r="DG307">
        <v>1.85914</v>
      </c>
      <c r="DH307">
        <v>1.85353</v>
      </c>
      <c r="DI307">
        <v>1.85791</v>
      </c>
      <c r="DJ307">
        <v>1.85514</v>
      </c>
      <c r="DK307">
        <v>1.85378</v>
      </c>
      <c r="DL307" t="s">
        <v>252</v>
      </c>
      <c r="DM307" t="s">
        <v>19</v>
      </c>
      <c r="DN307" t="s">
        <v>19</v>
      </c>
      <c r="DO307" t="s">
        <v>19</v>
      </c>
      <c r="DP307" t="s">
        <v>253</v>
      </c>
      <c r="DQ307" t="s">
        <v>254</v>
      </c>
      <c r="DR307" t="s">
        <v>255</v>
      </c>
      <c r="DS307" t="s">
        <v>255</v>
      </c>
      <c r="DT307" t="s">
        <v>255</v>
      </c>
      <c r="DU307" t="s">
        <v>255</v>
      </c>
      <c r="DV307">
        <v>0</v>
      </c>
      <c r="DW307">
        <v>100</v>
      </c>
      <c r="DX307">
        <v>100</v>
      </c>
      <c r="DY307">
        <v>0</v>
      </c>
      <c r="DZ307">
        <v>0</v>
      </c>
      <c r="EA307">
        <v>2</v>
      </c>
      <c r="EB307">
        <v>503.031</v>
      </c>
      <c r="EC307">
        <v>327.447</v>
      </c>
      <c r="ED307">
        <v>16.7635</v>
      </c>
      <c r="EE307">
        <v>19.377</v>
      </c>
      <c r="EF307">
        <v>29.9999</v>
      </c>
      <c r="EG307">
        <v>19.3372</v>
      </c>
      <c r="EH307">
        <v>19.3438</v>
      </c>
      <c r="EI307">
        <v>40.0978</v>
      </c>
      <c r="EJ307">
        <v>33.4939</v>
      </c>
      <c r="EK307">
        <v>0</v>
      </c>
      <c r="EL307">
        <v>16.7602</v>
      </c>
      <c r="EM307">
        <v>968.33</v>
      </c>
      <c r="EN307">
        <v>12.6977</v>
      </c>
      <c r="EO307">
        <v>102.16</v>
      </c>
      <c r="EP307">
        <v>102.561</v>
      </c>
    </row>
    <row r="308" spans="1:146">
      <c r="A308">
        <v>292</v>
      </c>
      <c r="B308">
        <v>1557164909</v>
      </c>
      <c r="C308">
        <v>582</v>
      </c>
      <c r="D308" t="s">
        <v>838</v>
      </c>
      <c r="E308" t="s">
        <v>839</v>
      </c>
      <c r="H308">
        <v>1557164900.66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-0.041845629362257</v>
      </c>
      <c r="AF308">
        <v>0.0469753848376058</v>
      </c>
      <c r="AG308">
        <v>3.49905457618516</v>
      </c>
      <c r="AH308">
        <v>4</v>
      </c>
      <c r="AI308">
        <v>1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6</v>
      </c>
      <c r="AR308">
        <v>0.5</v>
      </c>
      <c r="AS308" t="s">
        <v>249</v>
      </c>
      <c r="AT308">
        <v>1557164900.66</v>
      </c>
      <c r="AU308">
        <v>913.11716</v>
      </c>
      <c r="AV308">
        <v>947.26156</v>
      </c>
      <c r="AW308">
        <v>13.87212</v>
      </c>
      <c r="AX308">
        <v>12.601732</v>
      </c>
      <c r="AY308">
        <v>500.0148</v>
      </c>
      <c r="AZ308">
        <v>101.01528</v>
      </c>
      <c r="BA308">
        <v>0.19997228</v>
      </c>
      <c r="BB308">
        <v>19.999656</v>
      </c>
      <c r="BC308">
        <v>21.469156</v>
      </c>
      <c r="BD308">
        <v>999.9</v>
      </c>
      <c r="BE308">
        <v>0</v>
      </c>
      <c r="BF308">
        <v>0</v>
      </c>
      <c r="BG308">
        <v>9989.852</v>
      </c>
      <c r="BH308">
        <v>0</v>
      </c>
      <c r="BI308">
        <v>61.817672</v>
      </c>
      <c r="BJ308">
        <v>1500.0008</v>
      </c>
      <c r="BK308">
        <v>0.9729948</v>
      </c>
      <c r="BL308">
        <v>0.027005408</v>
      </c>
      <c r="BM308">
        <v>0</v>
      </c>
      <c r="BN308">
        <v>2.278084</v>
      </c>
      <c r="BO308">
        <v>0</v>
      </c>
      <c r="BP308">
        <v>11368.628</v>
      </c>
      <c r="BQ308">
        <v>13121.984</v>
      </c>
      <c r="BR308">
        <v>37.21976</v>
      </c>
      <c r="BS308">
        <v>39.375</v>
      </c>
      <c r="BT308">
        <v>38.562</v>
      </c>
      <c r="BU308">
        <v>37.687</v>
      </c>
      <c r="BV308">
        <v>36.937</v>
      </c>
      <c r="BW308">
        <v>1459.4964</v>
      </c>
      <c r="BX308">
        <v>40.5048</v>
      </c>
      <c r="BY308">
        <v>0</v>
      </c>
      <c r="BZ308">
        <v>1557164932.3</v>
      </c>
      <c r="CA308">
        <v>2.25196538461538</v>
      </c>
      <c r="CB308">
        <v>-0.243764096202862</v>
      </c>
      <c r="CC308">
        <v>-48.707692234311</v>
      </c>
      <c r="CD308">
        <v>11367.7807692308</v>
      </c>
      <c r="CE308">
        <v>15</v>
      </c>
      <c r="CF308">
        <v>0</v>
      </c>
      <c r="CG308" t="s">
        <v>250</v>
      </c>
      <c r="CH308">
        <v>0</v>
      </c>
      <c r="CI308">
        <v>0</v>
      </c>
      <c r="CJ308">
        <v>0</v>
      </c>
      <c r="CK308">
        <v>0</v>
      </c>
      <c r="CL308">
        <v>0</v>
      </c>
      <c r="CM308">
        <v>0</v>
      </c>
      <c r="CN308">
        <v>0</v>
      </c>
      <c r="CO308">
        <v>-34.1056121951219</v>
      </c>
      <c r="CP308">
        <v>-1.19374912891999</v>
      </c>
      <c r="CQ308">
        <v>0.159725716418569</v>
      </c>
      <c r="CR308">
        <v>0</v>
      </c>
      <c r="CS308">
        <v>2.0965</v>
      </c>
      <c r="CT308">
        <v>0</v>
      </c>
      <c r="CU308">
        <v>0</v>
      </c>
      <c r="CV308">
        <v>0</v>
      </c>
      <c r="CW308">
        <v>1.27171609756098</v>
      </c>
      <c r="CX308">
        <v>-0.0540307317073236</v>
      </c>
      <c r="CY308">
        <v>0.00813001361353937</v>
      </c>
      <c r="CZ308">
        <v>1</v>
      </c>
      <c r="DA308">
        <v>1</v>
      </c>
      <c r="DB308">
        <v>3</v>
      </c>
      <c r="DC308" t="s">
        <v>270</v>
      </c>
      <c r="DD308">
        <v>1.85562</v>
      </c>
      <c r="DE308">
        <v>1.85379</v>
      </c>
      <c r="DF308">
        <v>1.85485</v>
      </c>
      <c r="DG308">
        <v>1.85914</v>
      </c>
      <c r="DH308">
        <v>1.85355</v>
      </c>
      <c r="DI308">
        <v>1.85791</v>
      </c>
      <c r="DJ308">
        <v>1.85514</v>
      </c>
      <c r="DK308">
        <v>1.85379</v>
      </c>
      <c r="DL308" t="s">
        <v>252</v>
      </c>
      <c r="DM308" t="s">
        <v>19</v>
      </c>
      <c r="DN308" t="s">
        <v>19</v>
      </c>
      <c r="DO308" t="s">
        <v>19</v>
      </c>
      <c r="DP308" t="s">
        <v>253</v>
      </c>
      <c r="DQ308" t="s">
        <v>254</v>
      </c>
      <c r="DR308" t="s">
        <v>255</v>
      </c>
      <c r="DS308" t="s">
        <v>255</v>
      </c>
      <c r="DT308" t="s">
        <v>255</v>
      </c>
      <c r="DU308" t="s">
        <v>255</v>
      </c>
      <c r="DV308">
        <v>0</v>
      </c>
      <c r="DW308">
        <v>100</v>
      </c>
      <c r="DX308">
        <v>100</v>
      </c>
      <c r="DY308">
        <v>0</v>
      </c>
      <c r="DZ308">
        <v>0</v>
      </c>
      <c r="EA308">
        <v>2</v>
      </c>
      <c r="EB308">
        <v>502.974</v>
      </c>
      <c r="EC308">
        <v>327.43</v>
      </c>
      <c r="ED308">
        <v>16.7633</v>
      </c>
      <c r="EE308">
        <v>19.3761</v>
      </c>
      <c r="EF308">
        <v>29.9999</v>
      </c>
      <c r="EG308">
        <v>19.336</v>
      </c>
      <c r="EH308">
        <v>19.343</v>
      </c>
      <c r="EI308">
        <v>40.2322</v>
      </c>
      <c r="EJ308">
        <v>33.4939</v>
      </c>
      <c r="EK308">
        <v>0</v>
      </c>
      <c r="EL308">
        <v>16.7602</v>
      </c>
      <c r="EM308">
        <v>973.33</v>
      </c>
      <c r="EN308">
        <v>12.6992</v>
      </c>
      <c r="EO308">
        <v>102.161</v>
      </c>
      <c r="EP308">
        <v>102.561</v>
      </c>
    </row>
    <row r="309" spans="1:146">
      <c r="A309">
        <v>293</v>
      </c>
      <c r="B309">
        <v>1557164911</v>
      </c>
      <c r="C309">
        <v>584</v>
      </c>
      <c r="D309" t="s">
        <v>840</v>
      </c>
      <c r="E309" t="s">
        <v>841</v>
      </c>
      <c r="H309">
        <v>1557164902.66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-0.0418615663585776</v>
      </c>
      <c r="AF309">
        <v>0.0469932755121332</v>
      </c>
      <c r="AG309">
        <v>3.50010702626077</v>
      </c>
      <c r="AH309">
        <v>4</v>
      </c>
      <c r="AI309">
        <v>1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6</v>
      </c>
      <c r="AR309">
        <v>0.5</v>
      </c>
      <c r="AS309" t="s">
        <v>249</v>
      </c>
      <c r="AT309">
        <v>1557164902.66</v>
      </c>
      <c r="AU309">
        <v>916.41048</v>
      </c>
      <c r="AV309">
        <v>950.58776</v>
      </c>
      <c r="AW309">
        <v>13.871788</v>
      </c>
      <c r="AX309">
        <v>12.605672</v>
      </c>
      <c r="AY309">
        <v>500.00788</v>
      </c>
      <c r="AZ309">
        <v>101.01504</v>
      </c>
      <c r="BA309">
        <v>0.19997024</v>
      </c>
      <c r="BB309">
        <v>20.000724</v>
      </c>
      <c r="BC309">
        <v>21.470028</v>
      </c>
      <c r="BD309">
        <v>999.9</v>
      </c>
      <c r="BE309">
        <v>0</v>
      </c>
      <c r="BF309">
        <v>0</v>
      </c>
      <c r="BG309">
        <v>9993.6804</v>
      </c>
      <c r="BH309">
        <v>0</v>
      </c>
      <c r="BI309">
        <v>61.856072</v>
      </c>
      <c r="BJ309">
        <v>1500.0004</v>
      </c>
      <c r="BK309">
        <v>0.972995</v>
      </c>
      <c r="BL309">
        <v>0.027005228</v>
      </c>
      <c r="BM309">
        <v>0</v>
      </c>
      <c r="BN309">
        <v>2.28234</v>
      </c>
      <c r="BO309">
        <v>0</v>
      </c>
      <c r="BP309">
        <v>11366.704</v>
      </c>
      <c r="BQ309">
        <v>13121.98</v>
      </c>
      <c r="BR309">
        <v>37.22732</v>
      </c>
      <c r="BS309">
        <v>39.375</v>
      </c>
      <c r="BT309">
        <v>38.562</v>
      </c>
      <c r="BU309">
        <v>37.687</v>
      </c>
      <c r="BV309">
        <v>36.937</v>
      </c>
      <c r="BW309">
        <v>1459.4964</v>
      </c>
      <c r="BX309">
        <v>40.5044</v>
      </c>
      <c r="BY309">
        <v>0</v>
      </c>
      <c r="BZ309">
        <v>1557164934.1</v>
      </c>
      <c r="CA309">
        <v>2.22831923076923</v>
      </c>
      <c r="CB309">
        <v>-0.492146991041739</v>
      </c>
      <c r="CC309">
        <v>-49.955555474427</v>
      </c>
      <c r="CD309">
        <v>11366.0153846154</v>
      </c>
      <c r="CE309">
        <v>15</v>
      </c>
      <c r="CF309">
        <v>0</v>
      </c>
      <c r="CG309" t="s">
        <v>250</v>
      </c>
      <c r="CH309">
        <v>0</v>
      </c>
      <c r="CI309">
        <v>0</v>
      </c>
      <c r="CJ309">
        <v>0</v>
      </c>
      <c r="CK309">
        <v>0</v>
      </c>
      <c r="CL309">
        <v>0</v>
      </c>
      <c r="CM309">
        <v>0</v>
      </c>
      <c r="CN309">
        <v>0</v>
      </c>
      <c r="CO309">
        <v>-34.1426487804878</v>
      </c>
      <c r="CP309">
        <v>-0.809383275261529</v>
      </c>
      <c r="CQ309">
        <v>0.126999412562404</v>
      </c>
      <c r="CR309">
        <v>0</v>
      </c>
      <c r="CS309">
        <v>2.1447</v>
      </c>
      <c r="CT309">
        <v>0</v>
      </c>
      <c r="CU309">
        <v>0</v>
      </c>
      <c r="CV309">
        <v>0</v>
      </c>
      <c r="CW309">
        <v>1.26926829268293</v>
      </c>
      <c r="CX309">
        <v>-0.0869878745644693</v>
      </c>
      <c r="CY309">
        <v>0.0107394969456695</v>
      </c>
      <c r="CZ309">
        <v>1</v>
      </c>
      <c r="DA309">
        <v>1</v>
      </c>
      <c r="DB309">
        <v>3</v>
      </c>
      <c r="DC309" t="s">
        <v>270</v>
      </c>
      <c r="DD309">
        <v>1.85562</v>
      </c>
      <c r="DE309">
        <v>1.85379</v>
      </c>
      <c r="DF309">
        <v>1.85485</v>
      </c>
      <c r="DG309">
        <v>1.85914</v>
      </c>
      <c r="DH309">
        <v>1.85356</v>
      </c>
      <c r="DI309">
        <v>1.85792</v>
      </c>
      <c r="DJ309">
        <v>1.85514</v>
      </c>
      <c r="DK309">
        <v>1.85379</v>
      </c>
      <c r="DL309" t="s">
        <v>252</v>
      </c>
      <c r="DM309" t="s">
        <v>19</v>
      </c>
      <c r="DN309" t="s">
        <v>19</v>
      </c>
      <c r="DO309" t="s">
        <v>19</v>
      </c>
      <c r="DP309" t="s">
        <v>253</v>
      </c>
      <c r="DQ309" t="s">
        <v>254</v>
      </c>
      <c r="DR309" t="s">
        <v>255</v>
      </c>
      <c r="DS309" t="s">
        <v>255</v>
      </c>
      <c r="DT309" t="s">
        <v>255</v>
      </c>
      <c r="DU309" t="s">
        <v>255</v>
      </c>
      <c r="DV309">
        <v>0</v>
      </c>
      <c r="DW309">
        <v>100</v>
      </c>
      <c r="DX309">
        <v>100</v>
      </c>
      <c r="DY309">
        <v>0</v>
      </c>
      <c r="DZ309">
        <v>0</v>
      </c>
      <c r="EA309">
        <v>2</v>
      </c>
      <c r="EB309">
        <v>503.142</v>
      </c>
      <c r="EC309">
        <v>327.215</v>
      </c>
      <c r="ED309">
        <v>16.7625</v>
      </c>
      <c r="EE309">
        <v>19.3749</v>
      </c>
      <c r="EF309">
        <v>29.9999</v>
      </c>
      <c r="EG309">
        <v>19.3348</v>
      </c>
      <c r="EH309">
        <v>19.3417</v>
      </c>
      <c r="EI309">
        <v>40.327</v>
      </c>
      <c r="EJ309">
        <v>33.4939</v>
      </c>
      <c r="EK309">
        <v>0</v>
      </c>
      <c r="EL309">
        <v>16.7602</v>
      </c>
      <c r="EM309">
        <v>973.33</v>
      </c>
      <c r="EN309">
        <v>12.6957</v>
      </c>
      <c r="EO309">
        <v>102.161</v>
      </c>
      <c r="EP309">
        <v>102.562</v>
      </c>
    </row>
    <row r="310" spans="1:146">
      <c r="A310">
        <v>294</v>
      </c>
      <c r="B310">
        <v>1557164913</v>
      </c>
      <c r="C310">
        <v>586</v>
      </c>
      <c r="D310" t="s">
        <v>842</v>
      </c>
      <c r="E310" t="s">
        <v>843</v>
      </c>
      <c r="H310">
        <v>1557164904.66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-0.0418676858923648</v>
      </c>
      <c r="AF310">
        <v>0.04700014522491</v>
      </c>
      <c r="AG310">
        <v>3.50051111165411</v>
      </c>
      <c r="AH310">
        <v>4</v>
      </c>
      <c r="AI310">
        <v>1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6</v>
      </c>
      <c r="AR310">
        <v>0.5</v>
      </c>
      <c r="AS310" t="s">
        <v>249</v>
      </c>
      <c r="AT310">
        <v>1557164904.66</v>
      </c>
      <c r="AU310">
        <v>919.70028</v>
      </c>
      <c r="AV310">
        <v>953.89816</v>
      </c>
      <c r="AW310">
        <v>13.872196</v>
      </c>
      <c r="AX310">
        <v>12.61342</v>
      </c>
      <c r="AY310">
        <v>500.0114</v>
      </c>
      <c r="AZ310">
        <v>101.01492</v>
      </c>
      <c r="BA310">
        <v>0.19998352</v>
      </c>
      <c r="BB310">
        <v>20.00182</v>
      </c>
      <c r="BC310">
        <v>21.470684</v>
      </c>
      <c r="BD310">
        <v>999.9</v>
      </c>
      <c r="BE310">
        <v>0</v>
      </c>
      <c r="BF310">
        <v>0</v>
      </c>
      <c r="BG310">
        <v>9995.1532</v>
      </c>
      <c r="BH310">
        <v>0</v>
      </c>
      <c r="BI310">
        <v>61.887564</v>
      </c>
      <c r="BJ310">
        <v>1499.99</v>
      </c>
      <c r="BK310">
        <v>0.972994</v>
      </c>
      <c r="BL310">
        <v>0.027006216</v>
      </c>
      <c r="BM310">
        <v>0</v>
      </c>
      <c r="BN310">
        <v>2.252404</v>
      </c>
      <c r="BO310">
        <v>0</v>
      </c>
      <c r="BP310">
        <v>11364.344</v>
      </c>
      <c r="BQ310">
        <v>13121.884</v>
      </c>
      <c r="BR310">
        <v>37.23236</v>
      </c>
      <c r="BS310">
        <v>39.375</v>
      </c>
      <c r="BT310">
        <v>38.562</v>
      </c>
      <c r="BU310">
        <v>37.687</v>
      </c>
      <c r="BV310">
        <v>36.937</v>
      </c>
      <c r="BW310">
        <v>1459.4848</v>
      </c>
      <c r="BX310">
        <v>40.5052</v>
      </c>
      <c r="BY310">
        <v>0</v>
      </c>
      <c r="BZ310">
        <v>1557164936.5</v>
      </c>
      <c r="CA310">
        <v>2.19426923076923</v>
      </c>
      <c r="CB310">
        <v>-0.496109379157321</v>
      </c>
      <c r="CC310">
        <v>-66.7521366278393</v>
      </c>
      <c r="CD310">
        <v>11363.4346153846</v>
      </c>
      <c r="CE310">
        <v>15</v>
      </c>
      <c r="CF310">
        <v>0</v>
      </c>
      <c r="CG310" t="s">
        <v>250</v>
      </c>
      <c r="CH310">
        <v>0</v>
      </c>
      <c r="CI310">
        <v>0</v>
      </c>
      <c r="CJ310">
        <v>0</v>
      </c>
      <c r="CK310">
        <v>0</v>
      </c>
      <c r="CL310">
        <v>0</v>
      </c>
      <c r="CM310">
        <v>0</v>
      </c>
      <c r="CN310">
        <v>0</v>
      </c>
      <c r="CO310">
        <v>-34.1496707317073</v>
      </c>
      <c r="CP310">
        <v>-0.761270383275364</v>
      </c>
      <c r="CQ310">
        <v>0.126138830299082</v>
      </c>
      <c r="CR310">
        <v>0</v>
      </c>
      <c r="CS310">
        <v>1.9749</v>
      </c>
      <c r="CT310">
        <v>0</v>
      </c>
      <c r="CU310">
        <v>0</v>
      </c>
      <c r="CV310">
        <v>0</v>
      </c>
      <c r="CW310">
        <v>1.26444829268293</v>
      </c>
      <c r="CX310">
        <v>-0.147163275261328</v>
      </c>
      <c r="CY310">
        <v>0.0169518746214874</v>
      </c>
      <c r="CZ310">
        <v>0</v>
      </c>
      <c r="DA310">
        <v>0</v>
      </c>
      <c r="DB310">
        <v>3</v>
      </c>
      <c r="DC310" t="s">
        <v>283</v>
      </c>
      <c r="DD310">
        <v>1.85562</v>
      </c>
      <c r="DE310">
        <v>1.85379</v>
      </c>
      <c r="DF310">
        <v>1.85484</v>
      </c>
      <c r="DG310">
        <v>1.85915</v>
      </c>
      <c r="DH310">
        <v>1.85355</v>
      </c>
      <c r="DI310">
        <v>1.85792</v>
      </c>
      <c r="DJ310">
        <v>1.85514</v>
      </c>
      <c r="DK310">
        <v>1.85379</v>
      </c>
      <c r="DL310" t="s">
        <v>252</v>
      </c>
      <c r="DM310" t="s">
        <v>19</v>
      </c>
      <c r="DN310" t="s">
        <v>19</v>
      </c>
      <c r="DO310" t="s">
        <v>19</v>
      </c>
      <c r="DP310" t="s">
        <v>253</v>
      </c>
      <c r="DQ310" t="s">
        <v>254</v>
      </c>
      <c r="DR310" t="s">
        <v>255</v>
      </c>
      <c r="DS310" t="s">
        <v>255</v>
      </c>
      <c r="DT310" t="s">
        <v>255</v>
      </c>
      <c r="DU310" t="s">
        <v>255</v>
      </c>
      <c r="DV310">
        <v>0</v>
      </c>
      <c r="DW310">
        <v>100</v>
      </c>
      <c r="DX310">
        <v>100</v>
      </c>
      <c r="DY310">
        <v>0</v>
      </c>
      <c r="DZ310">
        <v>0</v>
      </c>
      <c r="EA310">
        <v>2</v>
      </c>
      <c r="EB310">
        <v>503.027</v>
      </c>
      <c r="EC310">
        <v>327.379</v>
      </c>
      <c r="ED310">
        <v>16.7613</v>
      </c>
      <c r="EE310">
        <v>19.3741</v>
      </c>
      <c r="EF310">
        <v>29.9999</v>
      </c>
      <c r="EG310">
        <v>19.334</v>
      </c>
      <c r="EH310">
        <v>19.3405</v>
      </c>
      <c r="EI310">
        <v>40.4377</v>
      </c>
      <c r="EJ310">
        <v>33.4939</v>
      </c>
      <c r="EK310">
        <v>0</v>
      </c>
      <c r="EL310">
        <v>16.7554</v>
      </c>
      <c r="EM310">
        <v>978.33</v>
      </c>
      <c r="EN310">
        <v>12.6915</v>
      </c>
      <c r="EO310">
        <v>102.162</v>
      </c>
      <c r="EP310">
        <v>102.562</v>
      </c>
    </row>
    <row r="311" spans="1:146">
      <c r="A311">
        <v>295</v>
      </c>
      <c r="B311">
        <v>1557164915</v>
      </c>
      <c r="C311">
        <v>588</v>
      </c>
      <c r="D311" t="s">
        <v>844</v>
      </c>
      <c r="E311" t="s">
        <v>845</v>
      </c>
      <c r="H311">
        <v>1557164906.66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-0.0418905987891927</v>
      </c>
      <c r="AF311">
        <v>0.0470258669588793</v>
      </c>
      <c r="AG311">
        <v>3.50202391290009</v>
      </c>
      <c r="AH311">
        <v>4</v>
      </c>
      <c r="AI311">
        <v>1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6</v>
      </c>
      <c r="AR311">
        <v>0.5</v>
      </c>
      <c r="AS311" t="s">
        <v>249</v>
      </c>
      <c r="AT311">
        <v>1557164906.66</v>
      </c>
      <c r="AU311">
        <v>922.98844</v>
      </c>
      <c r="AV311">
        <v>957.24244</v>
      </c>
      <c r="AW311">
        <v>13.873944</v>
      </c>
      <c r="AX311">
        <v>12.6231</v>
      </c>
      <c r="AY311">
        <v>500.01612</v>
      </c>
      <c r="AZ311">
        <v>101.01488</v>
      </c>
      <c r="BA311">
        <v>0.19994636</v>
      </c>
      <c r="BB311">
        <v>20.002448</v>
      </c>
      <c r="BC311">
        <v>21.470224</v>
      </c>
      <c r="BD311">
        <v>999.9</v>
      </c>
      <c r="BE311">
        <v>0</v>
      </c>
      <c r="BF311">
        <v>0</v>
      </c>
      <c r="BG311">
        <v>10000.6272</v>
      </c>
      <c r="BH311">
        <v>0</v>
      </c>
      <c r="BI311">
        <v>61.916572</v>
      </c>
      <c r="BJ311">
        <v>1500.0008</v>
      </c>
      <c r="BK311">
        <v>0.9729924</v>
      </c>
      <c r="BL311">
        <v>0.027007804</v>
      </c>
      <c r="BM311">
        <v>0</v>
      </c>
      <c r="BN311">
        <v>2.256328</v>
      </c>
      <c r="BO311">
        <v>0</v>
      </c>
      <c r="BP311">
        <v>11362.34</v>
      </c>
      <c r="BQ311">
        <v>13121.972</v>
      </c>
      <c r="BR311">
        <v>37.23992</v>
      </c>
      <c r="BS311">
        <v>39.37748</v>
      </c>
      <c r="BT311">
        <v>38.562</v>
      </c>
      <c r="BU311">
        <v>37.687</v>
      </c>
      <c r="BV311">
        <v>36.937</v>
      </c>
      <c r="BW311">
        <v>1459.4928</v>
      </c>
      <c r="BX311">
        <v>40.508</v>
      </c>
      <c r="BY311">
        <v>0</v>
      </c>
      <c r="BZ311">
        <v>1557164938.3</v>
      </c>
      <c r="CA311">
        <v>2.22645769230769</v>
      </c>
      <c r="CB311">
        <v>-0.0346085353709395</v>
      </c>
      <c r="CC311">
        <v>-74.3521367754696</v>
      </c>
      <c r="CD311">
        <v>11361.3</v>
      </c>
      <c r="CE311">
        <v>15</v>
      </c>
      <c r="CF311">
        <v>0</v>
      </c>
      <c r="CG311" t="s">
        <v>250</v>
      </c>
      <c r="CH311">
        <v>0</v>
      </c>
      <c r="CI311">
        <v>0</v>
      </c>
      <c r="CJ311">
        <v>0</v>
      </c>
      <c r="CK311">
        <v>0</v>
      </c>
      <c r="CL311">
        <v>0</v>
      </c>
      <c r="CM311">
        <v>0</v>
      </c>
      <c r="CN311">
        <v>0</v>
      </c>
      <c r="CO311">
        <v>-34.1984146341463</v>
      </c>
      <c r="CP311">
        <v>-0.997250174215974</v>
      </c>
      <c r="CQ311">
        <v>0.149335008165837</v>
      </c>
      <c r="CR311">
        <v>0</v>
      </c>
      <c r="CS311">
        <v>2.4334</v>
      </c>
      <c r="CT311">
        <v>0</v>
      </c>
      <c r="CU311">
        <v>0</v>
      </c>
      <c r="CV311">
        <v>0</v>
      </c>
      <c r="CW311">
        <v>1.25820219512195</v>
      </c>
      <c r="CX311">
        <v>-0.209586271776975</v>
      </c>
      <c r="CY311">
        <v>0.0226794673994541</v>
      </c>
      <c r="CZ311">
        <v>0</v>
      </c>
      <c r="DA311">
        <v>0</v>
      </c>
      <c r="DB311">
        <v>3</v>
      </c>
      <c r="DC311" t="s">
        <v>283</v>
      </c>
      <c r="DD311">
        <v>1.85562</v>
      </c>
      <c r="DE311">
        <v>1.85379</v>
      </c>
      <c r="DF311">
        <v>1.85485</v>
      </c>
      <c r="DG311">
        <v>1.85916</v>
      </c>
      <c r="DH311">
        <v>1.85355</v>
      </c>
      <c r="DI311">
        <v>1.85791</v>
      </c>
      <c r="DJ311">
        <v>1.85514</v>
      </c>
      <c r="DK311">
        <v>1.85379</v>
      </c>
      <c r="DL311" t="s">
        <v>252</v>
      </c>
      <c r="DM311" t="s">
        <v>19</v>
      </c>
      <c r="DN311" t="s">
        <v>19</v>
      </c>
      <c r="DO311" t="s">
        <v>19</v>
      </c>
      <c r="DP311" t="s">
        <v>253</v>
      </c>
      <c r="DQ311" t="s">
        <v>254</v>
      </c>
      <c r="DR311" t="s">
        <v>255</v>
      </c>
      <c r="DS311" t="s">
        <v>255</v>
      </c>
      <c r="DT311" t="s">
        <v>255</v>
      </c>
      <c r="DU311" t="s">
        <v>255</v>
      </c>
      <c r="DV311">
        <v>0</v>
      </c>
      <c r="DW311">
        <v>100</v>
      </c>
      <c r="DX311">
        <v>100</v>
      </c>
      <c r="DY311">
        <v>0</v>
      </c>
      <c r="DZ311">
        <v>0</v>
      </c>
      <c r="EA311">
        <v>2</v>
      </c>
      <c r="EB311">
        <v>502.913</v>
      </c>
      <c r="EC311">
        <v>327.464</v>
      </c>
      <c r="ED311">
        <v>16.7597</v>
      </c>
      <c r="EE311">
        <v>19.3733</v>
      </c>
      <c r="EF311">
        <v>29.9999</v>
      </c>
      <c r="EG311">
        <v>19.3331</v>
      </c>
      <c r="EH311">
        <v>19.3397</v>
      </c>
      <c r="EI311">
        <v>40.5673</v>
      </c>
      <c r="EJ311">
        <v>33.4939</v>
      </c>
      <c r="EK311">
        <v>0</v>
      </c>
      <c r="EL311">
        <v>16.7554</v>
      </c>
      <c r="EM311">
        <v>983.33</v>
      </c>
      <c r="EN311">
        <v>12.6905</v>
      </c>
      <c r="EO311">
        <v>102.163</v>
      </c>
      <c r="EP311">
        <v>102.561</v>
      </c>
    </row>
    <row r="312" spans="1:146">
      <c r="A312">
        <v>296</v>
      </c>
      <c r="B312">
        <v>1557164917</v>
      </c>
      <c r="C312">
        <v>590</v>
      </c>
      <c r="D312" t="s">
        <v>846</v>
      </c>
      <c r="E312" t="s">
        <v>847</v>
      </c>
      <c r="H312">
        <v>1557164908.66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-0.0418968536659213</v>
      </c>
      <c r="AF312">
        <v>0.0470328886059644</v>
      </c>
      <c r="AG312">
        <v>3.50243683434134</v>
      </c>
      <c r="AH312">
        <v>4</v>
      </c>
      <c r="AI312">
        <v>1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6</v>
      </c>
      <c r="AR312">
        <v>0.5</v>
      </c>
      <c r="AS312" t="s">
        <v>249</v>
      </c>
      <c r="AT312">
        <v>1557164908.66</v>
      </c>
      <c r="AU312">
        <v>926.28644</v>
      </c>
      <c r="AV312">
        <v>960.60588</v>
      </c>
      <c r="AW312">
        <v>13.877028</v>
      </c>
      <c r="AX312">
        <v>12.633456</v>
      </c>
      <c r="AY312">
        <v>500.0078</v>
      </c>
      <c r="AZ312">
        <v>101.01484</v>
      </c>
      <c r="BA312">
        <v>0.19995656</v>
      </c>
      <c r="BB312">
        <v>20.003048</v>
      </c>
      <c r="BC312">
        <v>21.469648</v>
      </c>
      <c r="BD312">
        <v>999.9</v>
      </c>
      <c r="BE312">
        <v>0</v>
      </c>
      <c r="BF312">
        <v>0</v>
      </c>
      <c r="BG312">
        <v>10002.1244</v>
      </c>
      <c r="BH312">
        <v>0</v>
      </c>
      <c r="BI312">
        <v>61.949444</v>
      </c>
      <c r="BJ312">
        <v>1500.0212</v>
      </c>
      <c r="BK312">
        <v>0.972992</v>
      </c>
      <c r="BL312">
        <v>0.027008252</v>
      </c>
      <c r="BM312">
        <v>0</v>
      </c>
      <c r="BN312">
        <v>2.274772</v>
      </c>
      <c r="BO312">
        <v>0</v>
      </c>
      <c r="BP312">
        <v>11360.004</v>
      </c>
      <c r="BQ312">
        <v>13122.144</v>
      </c>
      <c r="BR312">
        <v>37.24496</v>
      </c>
      <c r="BS312">
        <v>39.37748</v>
      </c>
      <c r="BT312">
        <v>38.56704</v>
      </c>
      <c r="BU312">
        <v>37.687</v>
      </c>
      <c r="BV312">
        <v>36.937</v>
      </c>
      <c r="BW312">
        <v>1459.512</v>
      </c>
      <c r="BX312">
        <v>40.5092</v>
      </c>
      <c r="BY312">
        <v>0</v>
      </c>
      <c r="BZ312">
        <v>1557164940.1</v>
      </c>
      <c r="CA312">
        <v>2.24871538461538</v>
      </c>
      <c r="CB312">
        <v>-0.00890255133189029</v>
      </c>
      <c r="CC312">
        <v>-83.7470085044606</v>
      </c>
      <c r="CD312">
        <v>11359.0153846154</v>
      </c>
      <c r="CE312">
        <v>15</v>
      </c>
      <c r="CF312">
        <v>0</v>
      </c>
      <c r="CG312" t="s">
        <v>250</v>
      </c>
      <c r="CH312">
        <v>0</v>
      </c>
      <c r="CI312">
        <v>0</v>
      </c>
      <c r="CJ312">
        <v>0</v>
      </c>
      <c r="CK312">
        <v>0</v>
      </c>
      <c r="CL312">
        <v>0</v>
      </c>
      <c r="CM312">
        <v>0</v>
      </c>
      <c r="CN312">
        <v>0</v>
      </c>
      <c r="CO312">
        <v>-34.2567073170732</v>
      </c>
      <c r="CP312">
        <v>-1.24547665505222</v>
      </c>
      <c r="CQ312">
        <v>0.174746519404598</v>
      </c>
      <c r="CR312">
        <v>0</v>
      </c>
      <c r="CS312">
        <v>2.3242</v>
      </c>
      <c r="CT312">
        <v>0</v>
      </c>
      <c r="CU312">
        <v>0</v>
      </c>
      <c r="CV312">
        <v>0</v>
      </c>
      <c r="CW312">
        <v>1.25222024390244</v>
      </c>
      <c r="CX312">
        <v>-0.239449547038331</v>
      </c>
      <c r="CY312">
        <v>0.0248873211414778</v>
      </c>
      <c r="CZ312">
        <v>0</v>
      </c>
      <c r="DA312">
        <v>0</v>
      </c>
      <c r="DB312">
        <v>3</v>
      </c>
      <c r="DC312" t="s">
        <v>283</v>
      </c>
      <c r="DD312">
        <v>1.85562</v>
      </c>
      <c r="DE312">
        <v>1.85379</v>
      </c>
      <c r="DF312">
        <v>1.85486</v>
      </c>
      <c r="DG312">
        <v>1.85917</v>
      </c>
      <c r="DH312">
        <v>1.85356</v>
      </c>
      <c r="DI312">
        <v>1.85792</v>
      </c>
      <c r="DJ312">
        <v>1.85513</v>
      </c>
      <c r="DK312">
        <v>1.85379</v>
      </c>
      <c r="DL312" t="s">
        <v>252</v>
      </c>
      <c r="DM312" t="s">
        <v>19</v>
      </c>
      <c r="DN312" t="s">
        <v>19</v>
      </c>
      <c r="DO312" t="s">
        <v>19</v>
      </c>
      <c r="DP312" t="s">
        <v>253</v>
      </c>
      <c r="DQ312" t="s">
        <v>254</v>
      </c>
      <c r="DR312" t="s">
        <v>255</v>
      </c>
      <c r="DS312" t="s">
        <v>255</v>
      </c>
      <c r="DT312" t="s">
        <v>255</v>
      </c>
      <c r="DU312" t="s">
        <v>255</v>
      </c>
      <c r="DV312">
        <v>0</v>
      </c>
      <c r="DW312">
        <v>100</v>
      </c>
      <c r="DX312">
        <v>100</v>
      </c>
      <c r="DY312">
        <v>0</v>
      </c>
      <c r="DZ312">
        <v>0</v>
      </c>
      <c r="EA312">
        <v>2</v>
      </c>
      <c r="EB312">
        <v>503.116</v>
      </c>
      <c r="EC312">
        <v>327.31</v>
      </c>
      <c r="ED312">
        <v>16.7573</v>
      </c>
      <c r="EE312">
        <v>19.3724</v>
      </c>
      <c r="EF312">
        <v>30</v>
      </c>
      <c r="EG312">
        <v>19.3322</v>
      </c>
      <c r="EH312">
        <v>19.3389</v>
      </c>
      <c r="EI312">
        <v>40.6638</v>
      </c>
      <c r="EJ312">
        <v>33.4939</v>
      </c>
      <c r="EK312">
        <v>0</v>
      </c>
      <c r="EL312">
        <v>16.7505</v>
      </c>
      <c r="EM312">
        <v>983.33</v>
      </c>
      <c r="EN312">
        <v>12.6905</v>
      </c>
      <c r="EO312">
        <v>102.163</v>
      </c>
      <c r="EP312">
        <v>102.561</v>
      </c>
    </row>
    <row r="313" spans="1:146">
      <c r="A313">
        <v>297</v>
      </c>
      <c r="B313">
        <v>1557164919.5</v>
      </c>
      <c r="C313">
        <v>592.5</v>
      </c>
      <c r="D313" t="s">
        <v>848</v>
      </c>
      <c r="E313" t="s">
        <v>849</v>
      </c>
      <c r="H313">
        <v>1557164911.32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-0.0418654901723618</v>
      </c>
      <c r="AF313">
        <v>0.046997680336851</v>
      </c>
      <c r="AG313">
        <v>3.50036612613806</v>
      </c>
      <c r="AH313">
        <v>4</v>
      </c>
      <c r="AI313">
        <v>1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6</v>
      </c>
      <c r="AR313">
        <v>0.5</v>
      </c>
      <c r="AS313" t="s">
        <v>249</v>
      </c>
      <c r="AT313">
        <v>1557164911.32</v>
      </c>
      <c r="AU313">
        <v>930.6818</v>
      </c>
      <c r="AV313">
        <v>965.01976</v>
      </c>
      <c r="AW313">
        <v>13.882792</v>
      </c>
      <c r="AX313">
        <v>12.647504</v>
      </c>
      <c r="AY313">
        <v>500.01628</v>
      </c>
      <c r="AZ313">
        <v>101.01472</v>
      </c>
      <c r="BA313">
        <v>0.2000014</v>
      </c>
      <c r="BB313">
        <v>20.004512</v>
      </c>
      <c r="BC313">
        <v>21.469288</v>
      </c>
      <c r="BD313">
        <v>999.9</v>
      </c>
      <c r="BE313">
        <v>0</v>
      </c>
      <c r="BF313">
        <v>0</v>
      </c>
      <c r="BG313">
        <v>9994.6488</v>
      </c>
      <c r="BH313">
        <v>0</v>
      </c>
      <c r="BI313">
        <v>61.98354</v>
      </c>
      <c r="BJ313">
        <v>1500.0324</v>
      </c>
      <c r="BK313">
        <v>0.97299136</v>
      </c>
      <c r="BL313">
        <v>0.027008888</v>
      </c>
      <c r="BM313">
        <v>0</v>
      </c>
      <c r="BN313">
        <v>2.241464</v>
      </c>
      <c r="BO313">
        <v>0</v>
      </c>
      <c r="BP313">
        <v>11356.568</v>
      </c>
      <c r="BQ313">
        <v>13122.236</v>
      </c>
      <c r="BR313">
        <v>37.24496</v>
      </c>
      <c r="BS313">
        <v>39.38244</v>
      </c>
      <c r="BT313">
        <v>38.5746</v>
      </c>
      <c r="BU313">
        <v>37.687</v>
      </c>
      <c r="BV313">
        <v>36.937</v>
      </c>
      <c r="BW313">
        <v>1459.5216</v>
      </c>
      <c r="BX313">
        <v>40.5108</v>
      </c>
      <c r="BY313">
        <v>0</v>
      </c>
      <c r="BZ313">
        <v>1557164942.5</v>
      </c>
      <c r="CA313">
        <v>2.23286923076923</v>
      </c>
      <c r="CB313">
        <v>0.229032490599904</v>
      </c>
      <c r="CC313">
        <v>-91.5350426118557</v>
      </c>
      <c r="CD313">
        <v>11355.8</v>
      </c>
      <c r="CE313">
        <v>15</v>
      </c>
      <c r="CF313">
        <v>0</v>
      </c>
      <c r="CG313" t="s">
        <v>250</v>
      </c>
      <c r="CH313">
        <v>0</v>
      </c>
      <c r="CI313">
        <v>0</v>
      </c>
      <c r="CJ313">
        <v>0</v>
      </c>
      <c r="CK313">
        <v>0</v>
      </c>
      <c r="CL313">
        <v>0</v>
      </c>
      <c r="CM313">
        <v>0</v>
      </c>
      <c r="CN313">
        <v>0</v>
      </c>
      <c r="CO313">
        <v>-34.3000121951219</v>
      </c>
      <c r="CP313">
        <v>-1.06595121951218</v>
      </c>
      <c r="CQ313">
        <v>0.167138448810533</v>
      </c>
      <c r="CR313">
        <v>0</v>
      </c>
      <c r="CS313">
        <v>2.0573</v>
      </c>
      <c r="CT313">
        <v>0</v>
      </c>
      <c r="CU313">
        <v>0</v>
      </c>
      <c r="CV313">
        <v>0</v>
      </c>
      <c r="CW313">
        <v>1.24419292682927</v>
      </c>
      <c r="CX313">
        <v>-0.226940278745651</v>
      </c>
      <c r="CY313">
        <v>0.0241288656444377</v>
      </c>
      <c r="CZ313">
        <v>0</v>
      </c>
      <c r="DA313">
        <v>0</v>
      </c>
      <c r="DB313">
        <v>3</v>
      </c>
      <c r="DC313" t="s">
        <v>283</v>
      </c>
      <c r="DD313">
        <v>1.85562</v>
      </c>
      <c r="DE313">
        <v>1.85378</v>
      </c>
      <c r="DF313">
        <v>1.85485</v>
      </c>
      <c r="DG313">
        <v>1.85916</v>
      </c>
      <c r="DH313">
        <v>1.85355</v>
      </c>
      <c r="DI313">
        <v>1.85792</v>
      </c>
      <c r="DJ313">
        <v>1.85512</v>
      </c>
      <c r="DK313">
        <v>1.85379</v>
      </c>
      <c r="DL313" t="s">
        <v>252</v>
      </c>
      <c r="DM313" t="s">
        <v>19</v>
      </c>
      <c r="DN313" t="s">
        <v>19</v>
      </c>
      <c r="DO313" t="s">
        <v>19</v>
      </c>
      <c r="DP313" t="s">
        <v>253</v>
      </c>
      <c r="DQ313" t="s">
        <v>254</v>
      </c>
      <c r="DR313" t="s">
        <v>255</v>
      </c>
      <c r="DS313" t="s">
        <v>255</v>
      </c>
      <c r="DT313" t="s">
        <v>255</v>
      </c>
      <c r="DU313" t="s">
        <v>255</v>
      </c>
      <c r="DV313">
        <v>0</v>
      </c>
      <c r="DW313">
        <v>100</v>
      </c>
      <c r="DX313">
        <v>100</v>
      </c>
      <c r="DY313">
        <v>0</v>
      </c>
      <c r="DZ313">
        <v>0</v>
      </c>
      <c r="EA313">
        <v>2</v>
      </c>
      <c r="EB313">
        <v>502.969</v>
      </c>
      <c r="EC313">
        <v>327.44</v>
      </c>
      <c r="ED313">
        <v>16.7553</v>
      </c>
      <c r="EE313">
        <v>19.3717</v>
      </c>
      <c r="EF313">
        <v>30</v>
      </c>
      <c r="EG313">
        <v>19.3311</v>
      </c>
      <c r="EH313">
        <v>19.3378</v>
      </c>
      <c r="EI313">
        <v>40.7967</v>
      </c>
      <c r="EJ313">
        <v>33.4939</v>
      </c>
      <c r="EK313">
        <v>0</v>
      </c>
      <c r="EL313">
        <v>16.7505</v>
      </c>
      <c r="EM313">
        <v>988.33</v>
      </c>
      <c r="EN313">
        <v>12.6905</v>
      </c>
      <c r="EO313">
        <v>102.162</v>
      </c>
      <c r="EP313">
        <v>102.562</v>
      </c>
    </row>
    <row r="314" spans="1:146">
      <c r="A314">
        <v>298</v>
      </c>
      <c r="B314">
        <v>1557164921</v>
      </c>
      <c r="C314">
        <v>594</v>
      </c>
      <c r="D314" t="s">
        <v>850</v>
      </c>
      <c r="E314" t="s">
        <v>851</v>
      </c>
      <c r="H314">
        <v>1557164912.64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-0.0418581426186158</v>
      </c>
      <c r="AF314">
        <v>0.0469894320640901</v>
      </c>
      <c r="AG314">
        <v>3.49988094061593</v>
      </c>
      <c r="AH314">
        <v>4</v>
      </c>
      <c r="AI314">
        <v>1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6</v>
      </c>
      <c r="AR314">
        <v>0.5</v>
      </c>
      <c r="AS314" t="s">
        <v>249</v>
      </c>
      <c r="AT314">
        <v>1557164912.64</v>
      </c>
      <c r="AU314">
        <v>932.86676</v>
      </c>
      <c r="AV314">
        <v>967.21804</v>
      </c>
      <c r="AW314">
        <v>13.886324</v>
      </c>
      <c r="AX314">
        <v>12.653816</v>
      </c>
      <c r="AY314">
        <v>500.0216</v>
      </c>
      <c r="AZ314">
        <v>101.01444</v>
      </c>
      <c r="BA314">
        <v>0.19998608</v>
      </c>
      <c r="BB314">
        <v>20.005052</v>
      </c>
      <c r="BC314">
        <v>21.469544</v>
      </c>
      <c r="BD314">
        <v>999.9</v>
      </c>
      <c r="BE314">
        <v>0</v>
      </c>
      <c r="BF314">
        <v>0</v>
      </c>
      <c r="BG314">
        <v>9992.9224</v>
      </c>
      <c r="BH314">
        <v>0</v>
      </c>
      <c r="BI314">
        <v>61.990004</v>
      </c>
      <c r="BJ314">
        <v>1500.0212</v>
      </c>
      <c r="BK314">
        <v>0.972992</v>
      </c>
      <c r="BL314">
        <v>0.027008232</v>
      </c>
      <c r="BM314">
        <v>0</v>
      </c>
      <c r="BN314">
        <v>2.226864</v>
      </c>
      <c r="BO314">
        <v>0</v>
      </c>
      <c r="BP314">
        <v>11354.66</v>
      </c>
      <c r="BQ314">
        <v>13122.14</v>
      </c>
      <c r="BR314">
        <v>37.24496</v>
      </c>
      <c r="BS314">
        <v>39.38492</v>
      </c>
      <c r="BT314">
        <v>38.57712</v>
      </c>
      <c r="BU314">
        <v>37.687</v>
      </c>
      <c r="BV314">
        <v>36.937</v>
      </c>
      <c r="BW314">
        <v>1459.5116</v>
      </c>
      <c r="BX314">
        <v>40.5096</v>
      </c>
      <c r="BY314">
        <v>0</v>
      </c>
      <c r="BZ314">
        <v>1557164944.9</v>
      </c>
      <c r="CA314">
        <v>2.23546538461538</v>
      </c>
      <c r="CB314">
        <v>0.343832487213642</v>
      </c>
      <c r="CC314">
        <v>-96.9504274010473</v>
      </c>
      <c r="CD314">
        <v>11352.1076923077</v>
      </c>
      <c r="CE314">
        <v>15</v>
      </c>
      <c r="CF314">
        <v>0</v>
      </c>
      <c r="CG314" t="s">
        <v>250</v>
      </c>
      <c r="CH314">
        <v>0</v>
      </c>
      <c r="CI314">
        <v>0</v>
      </c>
      <c r="CJ314">
        <v>0</v>
      </c>
      <c r="CK314">
        <v>0</v>
      </c>
      <c r="CL314">
        <v>0</v>
      </c>
      <c r="CM314">
        <v>0</v>
      </c>
      <c r="CN314">
        <v>0</v>
      </c>
      <c r="CO314">
        <v>-34.327243902439</v>
      </c>
      <c r="CP314">
        <v>-0.963246689895752</v>
      </c>
      <c r="CQ314">
        <v>0.157080585266601</v>
      </c>
      <c r="CR314">
        <v>0</v>
      </c>
      <c r="CS314">
        <v>2.3038</v>
      </c>
      <c r="CT314">
        <v>0</v>
      </c>
      <c r="CU314">
        <v>0</v>
      </c>
      <c r="CV314">
        <v>0</v>
      </c>
      <c r="CW314">
        <v>1.24171414634146</v>
      </c>
      <c r="CX314">
        <v>-0.208354494773649</v>
      </c>
      <c r="CY314">
        <v>0.0229894449773984</v>
      </c>
      <c r="CZ314">
        <v>0</v>
      </c>
      <c r="DA314">
        <v>0</v>
      </c>
      <c r="DB314">
        <v>3</v>
      </c>
      <c r="DC314" t="s">
        <v>283</v>
      </c>
      <c r="DD314">
        <v>1.85562</v>
      </c>
      <c r="DE314">
        <v>1.85378</v>
      </c>
      <c r="DF314">
        <v>1.85484</v>
      </c>
      <c r="DG314">
        <v>1.85917</v>
      </c>
      <c r="DH314">
        <v>1.85355</v>
      </c>
      <c r="DI314">
        <v>1.85792</v>
      </c>
      <c r="DJ314">
        <v>1.85513</v>
      </c>
      <c r="DK314">
        <v>1.85379</v>
      </c>
      <c r="DL314" t="s">
        <v>252</v>
      </c>
      <c r="DM314" t="s">
        <v>19</v>
      </c>
      <c r="DN314" t="s">
        <v>19</v>
      </c>
      <c r="DO314" t="s">
        <v>19</v>
      </c>
      <c r="DP314" t="s">
        <v>253</v>
      </c>
      <c r="DQ314" t="s">
        <v>254</v>
      </c>
      <c r="DR314" t="s">
        <v>255</v>
      </c>
      <c r="DS314" t="s">
        <v>255</v>
      </c>
      <c r="DT314" t="s">
        <v>255</v>
      </c>
      <c r="DU314" t="s">
        <v>255</v>
      </c>
      <c r="DV314">
        <v>0</v>
      </c>
      <c r="DW314">
        <v>100</v>
      </c>
      <c r="DX314">
        <v>100</v>
      </c>
      <c r="DY314">
        <v>0</v>
      </c>
      <c r="DZ314">
        <v>0</v>
      </c>
      <c r="EA314">
        <v>2</v>
      </c>
      <c r="EB314">
        <v>503.26</v>
      </c>
      <c r="EC314">
        <v>327.273</v>
      </c>
      <c r="ED314">
        <v>16.7537</v>
      </c>
      <c r="EE314">
        <v>19.3712</v>
      </c>
      <c r="EF314">
        <v>30</v>
      </c>
      <c r="EG314">
        <v>19.3301</v>
      </c>
      <c r="EH314">
        <v>19.3368</v>
      </c>
      <c r="EI314">
        <v>40.9108</v>
      </c>
      <c r="EJ314">
        <v>33.4939</v>
      </c>
      <c r="EK314">
        <v>0</v>
      </c>
      <c r="EL314">
        <v>16.7505</v>
      </c>
      <c r="EM314">
        <v>993.33</v>
      </c>
      <c r="EN314">
        <v>12.6905</v>
      </c>
      <c r="EO314">
        <v>102.162</v>
      </c>
      <c r="EP314">
        <v>102.563</v>
      </c>
    </row>
    <row r="315" spans="1:146">
      <c r="A315">
        <v>299</v>
      </c>
      <c r="B315">
        <v>1557164923</v>
      </c>
      <c r="C315">
        <v>596</v>
      </c>
      <c r="D315" t="s">
        <v>852</v>
      </c>
      <c r="E315" t="s">
        <v>853</v>
      </c>
      <c r="H315">
        <v>1557164914.64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-0.0418762903090552</v>
      </c>
      <c r="AF315">
        <v>0.0470098044364332</v>
      </c>
      <c r="AG315">
        <v>3.501079243849</v>
      </c>
      <c r="AH315">
        <v>4</v>
      </c>
      <c r="AI315">
        <v>1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6</v>
      </c>
      <c r="AR315">
        <v>0.5</v>
      </c>
      <c r="AS315" t="s">
        <v>249</v>
      </c>
      <c r="AT315">
        <v>1557164914.64</v>
      </c>
      <c r="AU315">
        <v>936.1732</v>
      </c>
      <c r="AV315">
        <v>970.53024</v>
      </c>
      <c r="AW315">
        <v>13.891852</v>
      </c>
      <c r="AX315">
        <v>12.662124</v>
      </c>
      <c r="AY315">
        <v>500.00492</v>
      </c>
      <c r="AZ315">
        <v>101.014</v>
      </c>
      <c r="BA315">
        <v>0.19990868</v>
      </c>
      <c r="BB315">
        <v>20.005404</v>
      </c>
      <c r="BC315">
        <v>21.469404</v>
      </c>
      <c r="BD315">
        <v>999.9</v>
      </c>
      <c r="BE315">
        <v>0</v>
      </c>
      <c r="BF315">
        <v>0</v>
      </c>
      <c r="BG315">
        <v>9997.2984</v>
      </c>
      <c r="BH315">
        <v>0</v>
      </c>
      <c r="BI315">
        <v>61.989008</v>
      </c>
      <c r="BJ315">
        <v>1500.03</v>
      </c>
      <c r="BK315">
        <v>0.9729922</v>
      </c>
      <c r="BL315">
        <v>0.027008052</v>
      </c>
      <c r="BM315">
        <v>0</v>
      </c>
      <c r="BN315">
        <v>2.210244</v>
      </c>
      <c r="BO315">
        <v>0</v>
      </c>
      <c r="BP315">
        <v>11351.504</v>
      </c>
      <c r="BQ315">
        <v>13122.22</v>
      </c>
      <c r="BR315">
        <v>37.25</v>
      </c>
      <c r="BS315">
        <v>39.39236</v>
      </c>
      <c r="BT315">
        <v>38.57712</v>
      </c>
      <c r="BU315">
        <v>37.687</v>
      </c>
      <c r="BV315">
        <v>36.94456</v>
      </c>
      <c r="BW315">
        <v>1459.5208</v>
      </c>
      <c r="BX315">
        <v>40.5092</v>
      </c>
      <c r="BY315">
        <v>0</v>
      </c>
      <c r="BZ315">
        <v>1557164946.1</v>
      </c>
      <c r="CA315">
        <v>2.21543461538462</v>
      </c>
      <c r="CB315">
        <v>0.347743597648877</v>
      </c>
      <c r="CC315">
        <v>-98.7794871985456</v>
      </c>
      <c r="CD315">
        <v>11350.0961538462</v>
      </c>
      <c r="CE315">
        <v>15</v>
      </c>
      <c r="CF315">
        <v>0</v>
      </c>
      <c r="CG315" t="s">
        <v>250</v>
      </c>
      <c r="CH315">
        <v>0</v>
      </c>
      <c r="CI315">
        <v>0</v>
      </c>
      <c r="CJ315">
        <v>0</v>
      </c>
      <c r="CK315">
        <v>0</v>
      </c>
      <c r="CL315">
        <v>0</v>
      </c>
      <c r="CM315">
        <v>0</v>
      </c>
      <c r="CN315">
        <v>0</v>
      </c>
      <c r="CO315">
        <v>-34.353856097561</v>
      </c>
      <c r="CP315">
        <v>-0.79787456446001</v>
      </c>
      <c r="CQ315">
        <v>0.15187091124482</v>
      </c>
      <c r="CR315">
        <v>0</v>
      </c>
      <c r="CS315">
        <v>1.9889</v>
      </c>
      <c r="CT315">
        <v>0</v>
      </c>
      <c r="CU315">
        <v>0</v>
      </c>
      <c r="CV315">
        <v>0</v>
      </c>
      <c r="CW315">
        <v>1.23714487804878</v>
      </c>
      <c r="CX315">
        <v>-0.153526411149785</v>
      </c>
      <c r="CY315">
        <v>0.0195706292035834</v>
      </c>
      <c r="CZ315">
        <v>0</v>
      </c>
      <c r="DA315">
        <v>0</v>
      </c>
      <c r="DB315">
        <v>3</v>
      </c>
      <c r="DC315" t="s">
        <v>283</v>
      </c>
      <c r="DD315">
        <v>1.85562</v>
      </c>
      <c r="DE315">
        <v>1.85378</v>
      </c>
      <c r="DF315">
        <v>1.85485</v>
      </c>
      <c r="DG315">
        <v>1.85919</v>
      </c>
      <c r="DH315">
        <v>1.85355</v>
      </c>
      <c r="DI315">
        <v>1.85792</v>
      </c>
      <c r="DJ315">
        <v>1.85515</v>
      </c>
      <c r="DK315">
        <v>1.85379</v>
      </c>
      <c r="DL315" t="s">
        <v>252</v>
      </c>
      <c r="DM315" t="s">
        <v>19</v>
      </c>
      <c r="DN315" t="s">
        <v>19</v>
      </c>
      <c r="DO315" t="s">
        <v>19</v>
      </c>
      <c r="DP315" t="s">
        <v>253</v>
      </c>
      <c r="DQ315" t="s">
        <v>254</v>
      </c>
      <c r="DR315" t="s">
        <v>255</v>
      </c>
      <c r="DS315" t="s">
        <v>255</v>
      </c>
      <c r="DT315" t="s">
        <v>255</v>
      </c>
      <c r="DU315" t="s">
        <v>255</v>
      </c>
      <c r="DV315">
        <v>0</v>
      </c>
      <c r="DW315">
        <v>100</v>
      </c>
      <c r="DX315">
        <v>100</v>
      </c>
      <c r="DY315">
        <v>0</v>
      </c>
      <c r="DZ315">
        <v>0</v>
      </c>
      <c r="EA315">
        <v>2</v>
      </c>
      <c r="EB315">
        <v>503.068</v>
      </c>
      <c r="EC315">
        <v>327.255</v>
      </c>
      <c r="ED315">
        <v>16.7511</v>
      </c>
      <c r="EE315">
        <v>19.3704</v>
      </c>
      <c r="EF315">
        <v>29.9999</v>
      </c>
      <c r="EG315">
        <v>19.329</v>
      </c>
      <c r="EH315">
        <v>19.3357</v>
      </c>
      <c r="EI315">
        <v>41.0207</v>
      </c>
      <c r="EJ315">
        <v>33.4939</v>
      </c>
      <c r="EK315">
        <v>0</v>
      </c>
      <c r="EL315">
        <v>16.7437</v>
      </c>
      <c r="EM315">
        <v>993.33</v>
      </c>
      <c r="EN315">
        <v>12.6905</v>
      </c>
      <c r="EO315">
        <v>102.162</v>
      </c>
      <c r="EP315">
        <v>102.562</v>
      </c>
    </row>
    <row r="316" spans="1:146">
      <c r="A316">
        <v>300</v>
      </c>
      <c r="B316">
        <v>1557164925</v>
      </c>
      <c r="C316">
        <v>598</v>
      </c>
      <c r="D316" t="s">
        <v>854</v>
      </c>
      <c r="E316" t="s">
        <v>855</v>
      </c>
      <c r="H316">
        <v>1557164916.64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-0.0418989730829876</v>
      </c>
      <c r="AF316">
        <v>0.0470352678372926</v>
      </c>
      <c r="AG316">
        <v>3.50257674468808</v>
      </c>
      <c r="AH316">
        <v>4</v>
      </c>
      <c r="AI316">
        <v>1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6</v>
      </c>
      <c r="AR316">
        <v>0.5</v>
      </c>
      <c r="AS316" t="s">
        <v>249</v>
      </c>
      <c r="AT316">
        <v>1557164916.64</v>
      </c>
      <c r="AU316">
        <v>939.45784</v>
      </c>
      <c r="AV316">
        <v>973.76968</v>
      </c>
      <c r="AW316">
        <v>13.897264</v>
      </c>
      <c r="AX316">
        <v>12.669732</v>
      </c>
      <c r="AY316">
        <v>499.99964</v>
      </c>
      <c r="AZ316">
        <v>101.01364</v>
      </c>
      <c r="BA316">
        <v>0.19991748</v>
      </c>
      <c r="BB316">
        <v>20.005324</v>
      </c>
      <c r="BC316">
        <v>21.468124</v>
      </c>
      <c r="BD316">
        <v>999.9</v>
      </c>
      <c r="BE316">
        <v>0</v>
      </c>
      <c r="BF316">
        <v>0</v>
      </c>
      <c r="BG316">
        <v>10002.7492</v>
      </c>
      <c r="BH316">
        <v>0</v>
      </c>
      <c r="BI316">
        <v>61.982216</v>
      </c>
      <c r="BJ316">
        <v>1500.0292</v>
      </c>
      <c r="BK316">
        <v>0.9729922</v>
      </c>
      <c r="BL316">
        <v>0.027008052</v>
      </c>
      <c r="BM316">
        <v>0</v>
      </c>
      <c r="BN316">
        <v>2.190992</v>
      </c>
      <c r="BO316">
        <v>0</v>
      </c>
      <c r="BP316">
        <v>11347.812</v>
      </c>
      <c r="BQ316">
        <v>13122.22</v>
      </c>
      <c r="BR316">
        <v>37.25</v>
      </c>
      <c r="BS316">
        <v>39.3998</v>
      </c>
      <c r="BT316">
        <v>38.58468</v>
      </c>
      <c r="BU316">
        <v>37.687</v>
      </c>
      <c r="BV316">
        <v>36.9496</v>
      </c>
      <c r="BW316">
        <v>1459.52</v>
      </c>
      <c r="BX316">
        <v>40.5092</v>
      </c>
      <c r="BY316">
        <v>0</v>
      </c>
      <c r="BZ316">
        <v>1557164948.5</v>
      </c>
      <c r="CA316">
        <v>2.21131153846154</v>
      </c>
      <c r="CB316">
        <v>0.38910427019845</v>
      </c>
      <c r="CC316">
        <v>-111.473504190167</v>
      </c>
      <c r="CD316">
        <v>11345.5076923077</v>
      </c>
      <c r="CE316">
        <v>15</v>
      </c>
      <c r="CF316">
        <v>0</v>
      </c>
      <c r="CG316" t="s">
        <v>250</v>
      </c>
      <c r="CH316">
        <v>0</v>
      </c>
      <c r="CI316">
        <v>0</v>
      </c>
      <c r="CJ316">
        <v>0</v>
      </c>
      <c r="CK316">
        <v>0</v>
      </c>
      <c r="CL316">
        <v>0</v>
      </c>
      <c r="CM316">
        <v>0</v>
      </c>
      <c r="CN316">
        <v>0</v>
      </c>
      <c r="CO316">
        <v>-34.3152268292683</v>
      </c>
      <c r="CP316">
        <v>-0.197933101045401</v>
      </c>
      <c r="CQ316">
        <v>0.194703815118384</v>
      </c>
      <c r="CR316">
        <v>1</v>
      </c>
      <c r="CS316">
        <v>2.3408</v>
      </c>
      <c r="CT316">
        <v>0</v>
      </c>
      <c r="CU316">
        <v>0</v>
      </c>
      <c r="CV316">
        <v>0</v>
      </c>
      <c r="CW316">
        <v>1.23379609756098</v>
      </c>
      <c r="CX316">
        <v>-0.0917119860627035</v>
      </c>
      <c r="CY316">
        <v>0.0161862686276993</v>
      </c>
      <c r="CZ316">
        <v>1</v>
      </c>
      <c r="DA316">
        <v>2</v>
      </c>
      <c r="DB316">
        <v>3</v>
      </c>
      <c r="DC316" t="s">
        <v>251</v>
      </c>
      <c r="DD316">
        <v>1.85562</v>
      </c>
      <c r="DE316">
        <v>1.85379</v>
      </c>
      <c r="DF316">
        <v>1.85486</v>
      </c>
      <c r="DG316">
        <v>1.85916</v>
      </c>
      <c r="DH316">
        <v>1.85356</v>
      </c>
      <c r="DI316">
        <v>1.85791</v>
      </c>
      <c r="DJ316">
        <v>1.85516</v>
      </c>
      <c r="DK316">
        <v>1.85379</v>
      </c>
      <c r="DL316" t="s">
        <v>252</v>
      </c>
      <c r="DM316" t="s">
        <v>19</v>
      </c>
      <c r="DN316" t="s">
        <v>19</v>
      </c>
      <c r="DO316" t="s">
        <v>19</v>
      </c>
      <c r="DP316" t="s">
        <v>253</v>
      </c>
      <c r="DQ316" t="s">
        <v>254</v>
      </c>
      <c r="DR316" t="s">
        <v>255</v>
      </c>
      <c r="DS316" t="s">
        <v>255</v>
      </c>
      <c r="DT316" t="s">
        <v>255</v>
      </c>
      <c r="DU316" t="s">
        <v>255</v>
      </c>
      <c r="DV316">
        <v>0</v>
      </c>
      <c r="DW316">
        <v>100</v>
      </c>
      <c r="DX316">
        <v>100</v>
      </c>
      <c r="DY316">
        <v>0</v>
      </c>
      <c r="DZ316">
        <v>0</v>
      </c>
      <c r="EA316">
        <v>2</v>
      </c>
      <c r="EB316">
        <v>502.68</v>
      </c>
      <c r="EC316">
        <v>325.525</v>
      </c>
      <c r="ED316">
        <v>16.7484</v>
      </c>
      <c r="EE316">
        <v>19.3696</v>
      </c>
      <c r="EF316">
        <v>29.9999</v>
      </c>
      <c r="EG316">
        <v>19.3278</v>
      </c>
      <c r="EH316">
        <v>19.3345</v>
      </c>
      <c r="EI316">
        <v>41.1479</v>
      </c>
      <c r="EJ316">
        <v>33.4939</v>
      </c>
      <c r="EK316">
        <v>0</v>
      </c>
      <c r="EL316">
        <v>16.7437</v>
      </c>
      <c r="EM316">
        <v>998.33</v>
      </c>
      <c r="EN316">
        <v>12.6905</v>
      </c>
      <c r="EO316">
        <v>102.164</v>
      </c>
      <c r="EP316">
        <v>102.563</v>
      </c>
    </row>
    <row r="317" spans="1:146">
      <c r="A317">
        <v>301</v>
      </c>
      <c r="B317">
        <v>1557164927</v>
      </c>
      <c r="C317">
        <v>600</v>
      </c>
      <c r="D317" t="s">
        <v>856</v>
      </c>
      <c r="E317" t="s">
        <v>857</v>
      </c>
      <c r="H317">
        <v>1557164918.64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-0.0419114470091584</v>
      </c>
      <c r="AF317">
        <v>0.0470492709121952</v>
      </c>
      <c r="AG317">
        <v>3.50340014297134</v>
      </c>
      <c r="AH317">
        <v>4</v>
      </c>
      <c r="AI317">
        <v>1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6</v>
      </c>
      <c r="AR317">
        <v>0.5</v>
      </c>
      <c r="AS317" t="s">
        <v>249</v>
      </c>
      <c r="AT317">
        <v>1557164918.64</v>
      </c>
      <c r="AU317">
        <v>942.71952</v>
      </c>
      <c r="AV317">
        <v>977.05716</v>
      </c>
      <c r="AW317">
        <v>13.902808</v>
      </c>
      <c r="AX317">
        <v>12.675864</v>
      </c>
      <c r="AY317">
        <v>499.9846</v>
      </c>
      <c r="AZ317">
        <v>101.01368</v>
      </c>
      <c r="BA317">
        <v>0.19995372</v>
      </c>
      <c r="BB317">
        <v>20.005196</v>
      </c>
      <c r="BC317">
        <v>21.46654</v>
      </c>
      <c r="BD317">
        <v>999.9</v>
      </c>
      <c r="BE317">
        <v>0</v>
      </c>
      <c r="BF317">
        <v>0</v>
      </c>
      <c r="BG317">
        <v>10005.7232</v>
      </c>
      <c r="BH317">
        <v>0</v>
      </c>
      <c r="BI317">
        <v>61.973216</v>
      </c>
      <c r="BJ317">
        <v>1500.038</v>
      </c>
      <c r="BK317">
        <v>0.9729924</v>
      </c>
      <c r="BL317">
        <v>0.027007872</v>
      </c>
      <c r="BM317">
        <v>0</v>
      </c>
      <c r="BN317">
        <v>2.211872</v>
      </c>
      <c r="BO317">
        <v>0</v>
      </c>
      <c r="BP317">
        <v>11344.108</v>
      </c>
      <c r="BQ317">
        <v>13122.296</v>
      </c>
      <c r="BR317">
        <v>37.25</v>
      </c>
      <c r="BS317">
        <v>39.40724</v>
      </c>
      <c r="BT317">
        <v>38.59224</v>
      </c>
      <c r="BU317">
        <v>37.687</v>
      </c>
      <c r="BV317">
        <v>36.95212</v>
      </c>
      <c r="BW317">
        <v>1459.5288</v>
      </c>
      <c r="BX317">
        <v>40.5092</v>
      </c>
      <c r="BY317">
        <v>0</v>
      </c>
      <c r="BZ317">
        <v>1557164950.3</v>
      </c>
      <c r="CA317">
        <v>2.26073846153846</v>
      </c>
      <c r="CB317">
        <v>0.0756307635101751</v>
      </c>
      <c r="CC317">
        <v>-113.88034201019</v>
      </c>
      <c r="CD317">
        <v>11342.2769230769</v>
      </c>
      <c r="CE317">
        <v>15</v>
      </c>
      <c r="CF317">
        <v>0</v>
      </c>
      <c r="CG317" t="s">
        <v>250</v>
      </c>
      <c r="CH317">
        <v>0</v>
      </c>
      <c r="CI317">
        <v>0</v>
      </c>
      <c r="CJ317">
        <v>0</v>
      </c>
      <c r="CK317">
        <v>0</v>
      </c>
      <c r="CL317">
        <v>0</v>
      </c>
      <c r="CM317">
        <v>0</v>
      </c>
      <c r="CN317">
        <v>0</v>
      </c>
      <c r="CO317">
        <v>-34.2982951219512</v>
      </c>
      <c r="CP317">
        <v>0.182694773519445</v>
      </c>
      <c r="CQ317">
        <v>0.217846387981744</v>
      </c>
      <c r="CR317">
        <v>1</v>
      </c>
      <c r="CS317">
        <v>2.3038</v>
      </c>
      <c r="CT317">
        <v>0</v>
      </c>
      <c r="CU317">
        <v>0</v>
      </c>
      <c r="CV317">
        <v>0</v>
      </c>
      <c r="CW317">
        <v>1.23204756097561</v>
      </c>
      <c r="CX317">
        <v>-0.0326805574912955</v>
      </c>
      <c r="CY317">
        <v>0.0141986716624475</v>
      </c>
      <c r="CZ317">
        <v>1</v>
      </c>
      <c r="DA317">
        <v>2</v>
      </c>
      <c r="DB317">
        <v>3</v>
      </c>
      <c r="DC317" t="s">
        <v>251</v>
      </c>
      <c r="DD317">
        <v>1.85562</v>
      </c>
      <c r="DE317">
        <v>1.85379</v>
      </c>
      <c r="DF317">
        <v>1.85485</v>
      </c>
      <c r="DG317">
        <v>1.85916</v>
      </c>
      <c r="DH317">
        <v>1.85355</v>
      </c>
      <c r="DI317">
        <v>1.85791</v>
      </c>
      <c r="DJ317">
        <v>1.85516</v>
      </c>
      <c r="DK317">
        <v>1.85379</v>
      </c>
      <c r="DL317" t="s">
        <v>252</v>
      </c>
      <c r="DM317" t="s">
        <v>19</v>
      </c>
      <c r="DN317" t="s">
        <v>19</v>
      </c>
      <c r="DO317" t="s">
        <v>19</v>
      </c>
      <c r="DP317" t="s">
        <v>253</v>
      </c>
      <c r="DQ317" t="s">
        <v>254</v>
      </c>
      <c r="DR317" t="s">
        <v>255</v>
      </c>
      <c r="DS317" t="s">
        <v>255</v>
      </c>
      <c r="DT317" t="s">
        <v>255</v>
      </c>
      <c r="DU317" t="s">
        <v>255</v>
      </c>
      <c r="DV317">
        <v>0</v>
      </c>
      <c r="DW317">
        <v>100</v>
      </c>
      <c r="DX317">
        <v>100</v>
      </c>
      <c r="DY317">
        <v>0</v>
      </c>
      <c r="DZ317">
        <v>0</v>
      </c>
      <c r="EA317">
        <v>2</v>
      </c>
      <c r="EB317">
        <v>502.698</v>
      </c>
      <c r="EC317">
        <v>322.161</v>
      </c>
      <c r="ED317">
        <v>16.7452</v>
      </c>
      <c r="EE317">
        <v>19.3683</v>
      </c>
      <c r="EF317">
        <v>29.9999</v>
      </c>
      <c r="EG317">
        <v>19.3266</v>
      </c>
      <c r="EH317">
        <v>19.3331</v>
      </c>
      <c r="EI317">
        <v>41.2647</v>
      </c>
      <c r="EJ317">
        <v>33.4939</v>
      </c>
      <c r="EK317">
        <v>0</v>
      </c>
      <c r="EL317">
        <v>16.7402</v>
      </c>
      <c r="EM317">
        <v>1003.33</v>
      </c>
      <c r="EN317">
        <v>12.6905</v>
      </c>
      <c r="EO317">
        <v>102.165</v>
      </c>
      <c r="EP317">
        <v>102.563</v>
      </c>
    </row>
    <row r="318" spans="1:146">
      <c r="A318">
        <v>302</v>
      </c>
      <c r="B318">
        <v>1557164929</v>
      </c>
      <c r="C318">
        <v>602</v>
      </c>
      <c r="D318" t="s">
        <v>858</v>
      </c>
      <c r="E318" t="s">
        <v>859</v>
      </c>
      <c r="H318">
        <v>1557164920.64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-0.0419205225667098</v>
      </c>
      <c r="AF318">
        <v>0.0470594590206091</v>
      </c>
      <c r="AG318">
        <v>3.50399916224254</v>
      </c>
      <c r="AH318">
        <v>4</v>
      </c>
      <c r="AI318">
        <v>1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6</v>
      </c>
      <c r="AR318">
        <v>0.5</v>
      </c>
      <c r="AS318" t="s">
        <v>249</v>
      </c>
      <c r="AT318">
        <v>1557164920.64</v>
      </c>
      <c r="AU318">
        <v>945.98296</v>
      </c>
      <c r="AV318">
        <v>980.44668</v>
      </c>
      <c r="AW318">
        <v>13.908176</v>
      </c>
      <c r="AX318">
        <v>12.678528</v>
      </c>
      <c r="AY318">
        <v>499.96448</v>
      </c>
      <c r="AZ318">
        <v>101.01384</v>
      </c>
      <c r="BA318">
        <v>0.19994156</v>
      </c>
      <c r="BB318">
        <v>20.004912</v>
      </c>
      <c r="BC318">
        <v>21.46506</v>
      </c>
      <c r="BD318">
        <v>999.9</v>
      </c>
      <c r="BE318">
        <v>0</v>
      </c>
      <c r="BF318">
        <v>0</v>
      </c>
      <c r="BG318">
        <v>10007.874</v>
      </c>
      <c r="BH318">
        <v>0</v>
      </c>
      <c r="BI318">
        <v>61.960072</v>
      </c>
      <c r="BJ318">
        <v>1500.0356</v>
      </c>
      <c r="BK318">
        <v>0.97299224</v>
      </c>
      <c r="BL318">
        <v>0.027008024</v>
      </c>
      <c r="BM318">
        <v>0</v>
      </c>
      <c r="BN318">
        <v>2.235964</v>
      </c>
      <c r="BO318">
        <v>0</v>
      </c>
      <c r="BP318">
        <v>11340.772</v>
      </c>
      <c r="BQ318">
        <v>13122.276</v>
      </c>
      <c r="BR318">
        <v>37.25</v>
      </c>
      <c r="BS318">
        <v>39.41468</v>
      </c>
      <c r="BT318">
        <v>38.5998</v>
      </c>
      <c r="BU318">
        <v>37.68952</v>
      </c>
      <c r="BV318">
        <v>36.95968</v>
      </c>
      <c r="BW318">
        <v>1459.526</v>
      </c>
      <c r="BX318">
        <v>40.5096</v>
      </c>
      <c r="BY318">
        <v>0</v>
      </c>
      <c r="BZ318">
        <v>1557164952.1</v>
      </c>
      <c r="CA318">
        <v>2.27891153846154</v>
      </c>
      <c r="CB318">
        <v>-0.366916250718437</v>
      </c>
      <c r="CC318">
        <v>-112.09914532207</v>
      </c>
      <c r="CD318">
        <v>11339.3423076923</v>
      </c>
      <c r="CE318">
        <v>15</v>
      </c>
      <c r="CF318">
        <v>0</v>
      </c>
      <c r="CG318" t="s">
        <v>250</v>
      </c>
      <c r="CH318">
        <v>0</v>
      </c>
      <c r="CI318">
        <v>0</v>
      </c>
      <c r="CJ318">
        <v>0</v>
      </c>
      <c r="CK318">
        <v>0</v>
      </c>
      <c r="CL318">
        <v>0</v>
      </c>
      <c r="CM318">
        <v>0</v>
      </c>
      <c r="CN318">
        <v>0</v>
      </c>
      <c r="CO318">
        <v>-34.3702878048781</v>
      </c>
      <c r="CP318">
        <v>-0.587765853658938</v>
      </c>
      <c r="CQ318">
        <v>0.29101196203318</v>
      </c>
      <c r="CR318">
        <v>0</v>
      </c>
      <c r="CS318">
        <v>2.6128</v>
      </c>
      <c r="CT318">
        <v>0</v>
      </c>
      <c r="CU318">
        <v>0</v>
      </c>
      <c r="CV318">
        <v>0</v>
      </c>
      <c r="CW318">
        <v>1.23099097560976</v>
      </c>
      <c r="CX318">
        <v>0.0324838327526044</v>
      </c>
      <c r="CY318">
        <v>0.0127060350179532</v>
      </c>
      <c r="CZ318">
        <v>1</v>
      </c>
      <c r="DA318">
        <v>1</v>
      </c>
      <c r="DB318">
        <v>3</v>
      </c>
      <c r="DC318" t="s">
        <v>270</v>
      </c>
      <c r="DD318">
        <v>1.85562</v>
      </c>
      <c r="DE318">
        <v>1.85379</v>
      </c>
      <c r="DF318">
        <v>1.85485</v>
      </c>
      <c r="DG318">
        <v>1.85918</v>
      </c>
      <c r="DH318">
        <v>1.85355</v>
      </c>
      <c r="DI318">
        <v>1.85791</v>
      </c>
      <c r="DJ318">
        <v>1.85515</v>
      </c>
      <c r="DK318">
        <v>1.85379</v>
      </c>
      <c r="DL318" t="s">
        <v>252</v>
      </c>
      <c r="DM318" t="s">
        <v>19</v>
      </c>
      <c r="DN318" t="s">
        <v>19</v>
      </c>
      <c r="DO318" t="s">
        <v>19</v>
      </c>
      <c r="DP318" t="s">
        <v>253</v>
      </c>
      <c r="DQ318" t="s">
        <v>254</v>
      </c>
      <c r="DR318" t="s">
        <v>255</v>
      </c>
      <c r="DS318" t="s">
        <v>255</v>
      </c>
      <c r="DT318" t="s">
        <v>255</v>
      </c>
      <c r="DU318" t="s">
        <v>255</v>
      </c>
      <c r="DV318">
        <v>0</v>
      </c>
      <c r="DW318">
        <v>100</v>
      </c>
      <c r="DX318">
        <v>100</v>
      </c>
      <c r="DY318">
        <v>0</v>
      </c>
      <c r="DZ318">
        <v>0</v>
      </c>
      <c r="EA318">
        <v>2</v>
      </c>
      <c r="EB318">
        <v>503.229</v>
      </c>
      <c r="EC318">
        <v>321.04</v>
      </c>
      <c r="ED318">
        <v>16.7428</v>
      </c>
      <c r="EE318">
        <v>19.3675</v>
      </c>
      <c r="EF318">
        <v>29.9999</v>
      </c>
      <c r="EG318">
        <v>19.3257</v>
      </c>
      <c r="EH318">
        <v>19.3323</v>
      </c>
      <c r="EI318">
        <v>41.3462</v>
      </c>
      <c r="EJ318">
        <v>33.4939</v>
      </c>
      <c r="EK318">
        <v>0</v>
      </c>
      <c r="EL318">
        <v>16.7402</v>
      </c>
      <c r="EM318">
        <v>1003.33</v>
      </c>
      <c r="EN318">
        <v>12.6905</v>
      </c>
      <c r="EO318">
        <v>102.164</v>
      </c>
      <c r="EP318">
        <v>102.562</v>
      </c>
    </row>
    <row r="319" spans="1:146">
      <c r="A319">
        <v>303</v>
      </c>
      <c r="B319">
        <v>1557164931</v>
      </c>
      <c r="C319">
        <v>604</v>
      </c>
      <c r="D319" t="s">
        <v>860</v>
      </c>
      <c r="E319" t="s">
        <v>861</v>
      </c>
      <c r="H319">
        <v>1557164922.64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-0.0419294662427497</v>
      </c>
      <c r="AF319">
        <v>0.047069499080473</v>
      </c>
      <c r="AG319">
        <v>3.50458943218279</v>
      </c>
      <c r="AH319">
        <v>4</v>
      </c>
      <c r="AI319">
        <v>1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6</v>
      </c>
      <c r="AR319">
        <v>0.5</v>
      </c>
      <c r="AS319" t="s">
        <v>249</v>
      </c>
      <c r="AT319">
        <v>1557164922.64</v>
      </c>
      <c r="AU319">
        <v>949.27156</v>
      </c>
      <c r="AV319">
        <v>983.84832</v>
      </c>
      <c r="AW319">
        <v>13.912672</v>
      </c>
      <c r="AX319">
        <v>12.67858</v>
      </c>
      <c r="AY319">
        <v>499.9746</v>
      </c>
      <c r="AZ319">
        <v>101.01388</v>
      </c>
      <c r="BA319">
        <v>0.19994188</v>
      </c>
      <c r="BB319">
        <v>20.004692</v>
      </c>
      <c r="BC319">
        <v>21.465024</v>
      </c>
      <c r="BD319">
        <v>999.9</v>
      </c>
      <c r="BE319">
        <v>0</v>
      </c>
      <c r="BF319">
        <v>0</v>
      </c>
      <c r="BG319">
        <v>10010.0052</v>
      </c>
      <c r="BH319">
        <v>0</v>
      </c>
      <c r="BI319">
        <v>61.94526</v>
      </c>
      <c r="BJ319">
        <v>1500.0252</v>
      </c>
      <c r="BK319">
        <v>0.97299224</v>
      </c>
      <c r="BL319">
        <v>0.027008024</v>
      </c>
      <c r="BM319">
        <v>0</v>
      </c>
      <c r="BN319">
        <v>2.247508</v>
      </c>
      <c r="BO319">
        <v>0</v>
      </c>
      <c r="BP319">
        <v>11337.48</v>
      </c>
      <c r="BQ319">
        <v>13122.18</v>
      </c>
      <c r="BR319">
        <v>37.25</v>
      </c>
      <c r="BS319">
        <v>39.41964</v>
      </c>
      <c r="BT319">
        <v>38.60736</v>
      </c>
      <c r="BU319">
        <v>37.69456</v>
      </c>
      <c r="BV319">
        <v>36.96724</v>
      </c>
      <c r="BW319">
        <v>1459.516</v>
      </c>
      <c r="BX319">
        <v>40.5092</v>
      </c>
      <c r="BY319">
        <v>0</v>
      </c>
      <c r="BZ319">
        <v>1557164954.5</v>
      </c>
      <c r="CA319">
        <v>2.26428461538462</v>
      </c>
      <c r="CB319">
        <v>0.409196569452749</v>
      </c>
      <c r="CC319">
        <v>-101.7880340348</v>
      </c>
      <c r="CD319">
        <v>11335.4961538462</v>
      </c>
      <c r="CE319">
        <v>15</v>
      </c>
      <c r="CF319">
        <v>0</v>
      </c>
      <c r="CG319" t="s">
        <v>250</v>
      </c>
      <c r="CH319">
        <v>0</v>
      </c>
      <c r="CI319">
        <v>0</v>
      </c>
      <c r="CJ319">
        <v>0</v>
      </c>
      <c r="CK319">
        <v>0</v>
      </c>
      <c r="CL319">
        <v>0</v>
      </c>
      <c r="CM319">
        <v>0</v>
      </c>
      <c r="CN319">
        <v>0</v>
      </c>
      <c r="CO319">
        <v>-34.4884780487805</v>
      </c>
      <c r="CP319">
        <v>-1.8984522648082</v>
      </c>
      <c r="CQ319">
        <v>0.418284534102521</v>
      </c>
      <c r="CR319">
        <v>0</v>
      </c>
      <c r="CS319">
        <v>2.453</v>
      </c>
      <c r="CT319">
        <v>0</v>
      </c>
      <c r="CU319">
        <v>0</v>
      </c>
      <c r="CV319">
        <v>0</v>
      </c>
      <c r="CW319">
        <v>1.23053951219512</v>
      </c>
      <c r="CX319">
        <v>0.0993386759581863</v>
      </c>
      <c r="CY319">
        <v>0.0119278192865577</v>
      </c>
      <c r="CZ319">
        <v>1</v>
      </c>
      <c r="DA319">
        <v>1</v>
      </c>
      <c r="DB319">
        <v>3</v>
      </c>
      <c r="DC319" t="s">
        <v>270</v>
      </c>
      <c r="DD319">
        <v>1.85562</v>
      </c>
      <c r="DE319">
        <v>1.85379</v>
      </c>
      <c r="DF319">
        <v>1.85485</v>
      </c>
      <c r="DG319">
        <v>1.85917</v>
      </c>
      <c r="DH319">
        <v>1.85356</v>
      </c>
      <c r="DI319">
        <v>1.85791</v>
      </c>
      <c r="DJ319">
        <v>1.85515</v>
      </c>
      <c r="DK319">
        <v>1.85379</v>
      </c>
      <c r="DL319" t="s">
        <v>252</v>
      </c>
      <c r="DM319" t="s">
        <v>19</v>
      </c>
      <c r="DN319" t="s">
        <v>19</v>
      </c>
      <c r="DO319" t="s">
        <v>19</v>
      </c>
      <c r="DP319" t="s">
        <v>253</v>
      </c>
      <c r="DQ319" t="s">
        <v>254</v>
      </c>
      <c r="DR319" t="s">
        <v>255</v>
      </c>
      <c r="DS319" t="s">
        <v>255</v>
      </c>
      <c r="DT319" t="s">
        <v>255</v>
      </c>
      <c r="DU319" t="s">
        <v>255</v>
      </c>
      <c r="DV319">
        <v>0</v>
      </c>
      <c r="DW319">
        <v>100</v>
      </c>
      <c r="DX319">
        <v>100</v>
      </c>
      <c r="DY319">
        <v>0</v>
      </c>
      <c r="DZ319">
        <v>0</v>
      </c>
      <c r="EA319">
        <v>2</v>
      </c>
      <c r="EB319">
        <v>503.191</v>
      </c>
      <c r="EC319">
        <v>322.274</v>
      </c>
      <c r="ED319">
        <v>16.7409</v>
      </c>
      <c r="EE319">
        <v>19.3667</v>
      </c>
      <c r="EF319">
        <v>29.9999</v>
      </c>
      <c r="EG319">
        <v>19.3249</v>
      </c>
      <c r="EH319">
        <v>19.3315</v>
      </c>
      <c r="EI319">
        <v>41.4529</v>
      </c>
      <c r="EJ319">
        <v>33.4939</v>
      </c>
      <c r="EK319">
        <v>0</v>
      </c>
      <c r="EL319">
        <v>16.7402</v>
      </c>
      <c r="EM319">
        <v>1008.33</v>
      </c>
      <c r="EN319">
        <v>12.6905</v>
      </c>
      <c r="EO319">
        <v>102.165</v>
      </c>
      <c r="EP319">
        <v>102.561</v>
      </c>
    </row>
    <row r="320" spans="1:146">
      <c r="A320">
        <v>304</v>
      </c>
      <c r="B320">
        <v>1557164933</v>
      </c>
      <c r="C320">
        <v>606</v>
      </c>
      <c r="D320" t="s">
        <v>862</v>
      </c>
      <c r="E320" t="s">
        <v>863</v>
      </c>
      <c r="H320">
        <v>1557164924.64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-0.0419228315621148</v>
      </c>
      <c r="AF320">
        <v>0.0470620510702304</v>
      </c>
      <c r="AG320">
        <v>3.50415155691323</v>
      </c>
      <c r="AH320">
        <v>4</v>
      </c>
      <c r="AI320">
        <v>1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6</v>
      </c>
      <c r="AR320">
        <v>0.5</v>
      </c>
      <c r="AS320" t="s">
        <v>249</v>
      </c>
      <c r="AT320">
        <v>1557164924.64</v>
      </c>
      <c r="AU320">
        <v>952.57952</v>
      </c>
      <c r="AV320">
        <v>987.23848</v>
      </c>
      <c r="AW320">
        <v>13.91604</v>
      </c>
      <c r="AX320">
        <v>12.677956</v>
      </c>
      <c r="AY320">
        <v>499.99704</v>
      </c>
      <c r="AZ320">
        <v>101.0138</v>
      </c>
      <c r="BA320">
        <v>0.19997412</v>
      </c>
      <c r="BB320">
        <v>20.004688</v>
      </c>
      <c r="BC320">
        <v>21.466116</v>
      </c>
      <c r="BD320">
        <v>999.9</v>
      </c>
      <c r="BE320">
        <v>0</v>
      </c>
      <c r="BF320">
        <v>0</v>
      </c>
      <c r="BG320">
        <v>10008.4292</v>
      </c>
      <c r="BH320">
        <v>0</v>
      </c>
      <c r="BI320">
        <v>61.928352</v>
      </c>
      <c r="BJ320">
        <v>1500.0224</v>
      </c>
      <c r="BK320">
        <v>0.97299304</v>
      </c>
      <c r="BL320">
        <v>0.027007244</v>
      </c>
      <c r="BM320">
        <v>0</v>
      </c>
      <c r="BN320">
        <v>2.23692</v>
      </c>
      <c r="BO320">
        <v>0</v>
      </c>
      <c r="BP320">
        <v>11334.348</v>
      </c>
      <c r="BQ320">
        <v>13122.168</v>
      </c>
      <c r="BR320">
        <v>37.25248</v>
      </c>
      <c r="BS320">
        <v>39.42708</v>
      </c>
      <c r="BT320">
        <v>38.6124</v>
      </c>
      <c r="BU320">
        <v>37.6996</v>
      </c>
      <c r="BV320">
        <v>36.9748</v>
      </c>
      <c r="BW320">
        <v>1459.5144</v>
      </c>
      <c r="BX320">
        <v>40.508</v>
      </c>
      <c r="BY320">
        <v>0</v>
      </c>
      <c r="BZ320">
        <v>1557164956.3</v>
      </c>
      <c r="CA320">
        <v>2.26224615384615</v>
      </c>
      <c r="CB320">
        <v>0.34326836535824</v>
      </c>
      <c r="CC320">
        <v>-96.4376069385686</v>
      </c>
      <c r="CD320">
        <v>11332.5307692308</v>
      </c>
      <c r="CE320">
        <v>15</v>
      </c>
      <c r="CF320">
        <v>0</v>
      </c>
      <c r="CG320" t="s">
        <v>250</v>
      </c>
      <c r="CH320">
        <v>0</v>
      </c>
      <c r="CI320">
        <v>0</v>
      </c>
      <c r="CJ320">
        <v>0</v>
      </c>
      <c r="CK320">
        <v>0</v>
      </c>
      <c r="CL320">
        <v>0</v>
      </c>
      <c r="CM320">
        <v>0</v>
      </c>
      <c r="CN320">
        <v>0</v>
      </c>
      <c r="CO320">
        <v>-34.6081682926829</v>
      </c>
      <c r="CP320">
        <v>-2.72435121951207</v>
      </c>
      <c r="CQ320">
        <v>0.482810604405447</v>
      </c>
      <c r="CR320">
        <v>0</v>
      </c>
      <c r="CS320">
        <v>2.4287</v>
      </c>
      <c r="CT320">
        <v>0</v>
      </c>
      <c r="CU320">
        <v>0</v>
      </c>
      <c r="CV320">
        <v>0</v>
      </c>
      <c r="CW320">
        <v>1.23229024390244</v>
      </c>
      <c r="CX320">
        <v>0.129766202090585</v>
      </c>
      <c r="CY320">
        <v>0.0129405302955773</v>
      </c>
      <c r="CZ320">
        <v>0</v>
      </c>
      <c r="DA320">
        <v>0</v>
      </c>
      <c r="DB320">
        <v>3</v>
      </c>
      <c r="DC320" t="s">
        <v>283</v>
      </c>
      <c r="DD320">
        <v>1.85562</v>
      </c>
      <c r="DE320">
        <v>1.85379</v>
      </c>
      <c r="DF320">
        <v>1.85485</v>
      </c>
      <c r="DG320">
        <v>1.85915</v>
      </c>
      <c r="DH320">
        <v>1.85355</v>
      </c>
      <c r="DI320">
        <v>1.85791</v>
      </c>
      <c r="DJ320">
        <v>1.85515</v>
      </c>
      <c r="DK320">
        <v>1.85379</v>
      </c>
      <c r="DL320" t="s">
        <v>252</v>
      </c>
      <c r="DM320" t="s">
        <v>19</v>
      </c>
      <c r="DN320" t="s">
        <v>19</v>
      </c>
      <c r="DO320" t="s">
        <v>19</v>
      </c>
      <c r="DP320" t="s">
        <v>253</v>
      </c>
      <c r="DQ320" t="s">
        <v>254</v>
      </c>
      <c r="DR320" t="s">
        <v>255</v>
      </c>
      <c r="DS320" t="s">
        <v>255</v>
      </c>
      <c r="DT320" t="s">
        <v>255</v>
      </c>
      <c r="DU320" t="s">
        <v>255</v>
      </c>
      <c r="DV320">
        <v>0</v>
      </c>
      <c r="DW320">
        <v>100</v>
      </c>
      <c r="DX320">
        <v>100</v>
      </c>
      <c r="DY320">
        <v>0</v>
      </c>
      <c r="DZ320">
        <v>0</v>
      </c>
      <c r="EA320">
        <v>2</v>
      </c>
      <c r="EB320">
        <v>503.092</v>
      </c>
      <c r="EC320">
        <v>323.387</v>
      </c>
      <c r="ED320">
        <v>16.7392</v>
      </c>
      <c r="EE320">
        <v>19.3658</v>
      </c>
      <c r="EF320">
        <v>30</v>
      </c>
      <c r="EG320">
        <v>19.3241</v>
      </c>
      <c r="EH320">
        <v>19.3307</v>
      </c>
      <c r="EI320">
        <v>41.5425</v>
      </c>
      <c r="EJ320">
        <v>33.4939</v>
      </c>
      <c r="EK320">
        <v>0</v>
      </c>
      <c r="EL320">
        <v>16.7363</v>
      </c>
      <c r="EM320">
        <v>1010</v>
      </c>
      <c r="EN320">
        <v>12.6905</v>
      </c>
      <c r="EO320">
        <v>102.166</v>
      </c>
      <c r="EP320">
        <v>102.561</v>
      </c>
    </row>
    <row r="321" spans="1:146">
      <c r="A321">
        <v>305</v>
      </c>
      <c r="B321">
        <v>1557164935</v>
      </c>
      <c r="C321">
        <v>608</v>
      </c>
      <c r="D321" t="s">
        <v>864</v>
      </c>
      <c r="E321" t="s">
        <v>865</v>
      </c>
      <c r="H321">
        <v>1557164926.64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-0.0419169839073037</v>
      </c>
      <c r="AF321">
        <v>0.0470554865654223</v>
      </c>
      <c r="AG321">
        <v>3.50376560349223</v>
      </c>
      <c r="AH321">
        <v>4</v>
      </c>
      <c r="AI321">
        <v>1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6</v>
      </c>
      <c r="AR321">
        <v>0.5</v>
      </c>
      <c r="AS321" t="s">
        <v>249</v>
      </c>
      <c r="AT321">
        <v>1557164926.64</v>
      </c>
      <c r="AU321">
        <v>955.89276</v>
      </c>
      <c r="AV321">
        <v>990.61488</v>
      </c>
      <c r="AW321">
        <v>13.918632</v>
      </c>
      <c r="AX321">
        <v>12.677048</v>
      </c>
      <c r="AY321">
        <v>499.99912</v>
      </c>
      <c r="AZ321">
        <v>101.01384</v>
      </c>
      <c r="BA321">
        <v>0.19996484</v>
      </c>
      <c r="BB321">
        <v>20.004376</v>
      </c>
      <c r="BC321">
        <v>21.467464</v>
      </c>
      <c r="BD321">
        <v>999.9</v>
      </c>
      <c r="BE321">
        <v>0</v>
      </c>
      <c r="BF321">
        <v>0</v>
      </c>
      <c r="BG321">
        <v>10007.0292</v>
      </c>
      <c r="BH321">
        <v>0</v>
      </c>
      <c r="BI321">
        <v>61.91128</v>
      </c>
      <c r="BJ321">
        <v>1500.03</v>
      </c>
      <c r="BK321">
        <v>0.97299248</v>
      </c>
      <c r="BL321">
        <v>0.027007836</v>
      </c>
      <c r="BM321">
        <v>0</v>
      </c>
      <c r="BN321">
        <v>2.224476</v>
      </c>
      <c r="BO321">
        <v>0</v>
      </c>
      <c r="BP321">
        <v>11331.212</v>
      </c>
      <c r="BQ321">
        <v>13122.228</v>
      </c>
      <c r="BR321">
        <v>37.25496</v>
      </c>
      <c r="BS321">
        <v>39.43452</v>
      </c>
      <c r="BT321">
        <v>38.61492</v>
      </c>
      <c r="BU321">
        <v>37.70716</v>
      </c>
      <c r="BV321">
        <v>36.98236</v>
      </c>
      <c r="BW321">
        <v>1459.5212</v>
      </c>
      <c r="BX321">
        <v>40.5088</v>
      </c>
      <c r="BY321">
        <v>0</v>
      </c>
      <c r="BZ321">
        <v>1557164958.1</v>
      </c>
      <c r="CA321">
        <v>2.25723076923077</v>
      </c>
      <c r="CB321">
        <v>0.193736740527689</v>
      </c>
      <c r="CC321">
        <v>-87.7401709501282</v>
      </c>
      <c r="CD321">
        <v>11329.6846153846</v>
      </c>
      <c r="CE321">
        <v>15</v>
      </c>
      <c r="CF321">
        <v>0</v>
      </c>
      <c r="CG321" t="s">
        <v>250</v>
      </c>
      <c r="CH321">
        <v>0</v>
      </c>
      <c r="CI321">
        <v>0</v>
      </c>
      <c r="CJ321">
        <v>0</v>
      </c>
      <c r="CK321">
        <v>0</v>
      </c>
      <c r="CL321">
        <v>0</v>
      </c>
      <c r="CM321">
        <v>0</v>
      </c>
      <c r="CN321">
        <v>0</v>
      </c>
      <c r="CO321">
        <v>-34.6712024390244</v>
      </c>
      <c r="CP321">
        <v>-2.97368571428549</v>
      </c>
      <c r="CQ321">
        <v>0.491779433747962</v>
      </c>
      <c r="CR321">
        <v>0</v>
      </c>
      <c r="CS321">
        <v>2.058</v>
      </c>
      <c r="CT321">
        <v>0</v>
      </c>
      <c r="CU321">
        <v>0</v>
      </c>
      <c r="CV321">
        <v>0</v>
      </c>
      <c r="CW321">
        <v>1.23599902439024</v>
      </c>
      <c r="CX321">
        <v>0.11979073170731</v>
      </c>
      <c r="CY321">
        <v>0.0120399434414193</v>
      </c>
      <c r="CZ321">
        <v>0</v>
      </c>
      <c r="DA321">
        <v>0</v>
      </c>
      <c r="DB321">
        <v>3</v>
      </c>
      <c r="DC321" t="s">
        <v>283</v>
      </c>
      <c r="DD321">
        <v>1.85562</v>
      </c>
      <c r="DE321">
        <v>1.85379</v>
      </c>
      <c r="DF321">
        <v>1.85485</v>
      </c>
      <c r="DG321">
        <v>1.85916</v>
      </c>
      <c r="DH321">
        <v>1.85355</v>
      </c>
      <c r="DI321">
        <v>1.85791</v>
      </c>
      <c r="DJ321">
        <v>1.85515</v>
      </c>
      <c r="DK321">
        <v>1.85379</v>
      </c>
      <c r="DL321" t="s">
        <v>252</v>
      </c>
      <c r="DM321" t="s">
        <v>19</v>
      </c>
      <c r="DN321" t="s">
        <v>19</v>
      </c>
      <c r="DO321" t="s">
        <v>19</v>
      </c>
      <c r="DP321" t="s">
        <v>253</v>
      </c>
      <c r="DQ321" t="s">
        <v>254</v>
      </c>
      <c r="DR321" t="s">
        <v>255</v>
      </c>
      <c r="DS321" t="s">
        <v>255</v>
      </c>
      <c r="DT321" t="s">
        <v>255</v>
      </c>
      <c r="DU321" t="s">
        <v>255</v>
      </c>
      <c r="DV321">
        <v>0</v>
      </c>
      <c r="DW321">
        <v>100</v>
      </c>
      <c r="DX321">
        <v>100</v>
      </c>
      <c r="DY321">
        <v>0</v>
      </c>
      <c r="DZ321">
        <v>0</v>
      </c>
      <c r="EA321">
        <v>2</v>
      </c>
      <c r="EB321">
        <v>503.173</v>
      </c>
      <c r="EC321">
        <v>324.311</v>
      </c>
      <c r="ED321">
        <v>16.7377</v>
      </c>
      <c r="EE321">
        <v>19.3654</v>
      </c>
      <c r="EF321">
        <v>30.0001</v>
      </c>
      <c r="EG321">
        <v>19.3232</v>
      </c>
      <c r="EH321">
        <v>19.3298</v>
      </c>
      <c r="EI321">
        <v>41.5835</v>
      </c>
      <c r="EJ321">
        <v>33.4939</v>
      </c>
      <c r="EK321">
        <v>0</v>
      </c>
      <c r="EL321">
        <v>16.7363</v>
      </c>
      <c r="EM321">
        <v>1010</v>
      </c>
      <c r="EN321">
        <v>12.6905</v>
      </c>
      <c r="EO321">
        <v>102.166</v>
      </c>
      <c r="EP321">
        <v>102.563</v>
      </c>
    </row>
    <row r="322" spans="1:146">
      <c r="A322">
        <v>306</v>
      </c>
      <c r="B322">
        <v>1557164937</v>
      </c>
      <c r="C322">
        <v>610</v>
      </c>
      <c r="D322" t="s">
        <v>866</v>
      </c>
      <c r="E322" t="s">
        <v>867</v>
      </c>
      <c r="H322">
        <v>1557164928.66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-0.0419255516568257</v>
      </c>
      <c r="AF322">
        <v>0.0470651046148367</v>
      </c>
      <c r="AG322">
        <v>3.504331080519</v>
      </c>
      <c r="AH322">
        <v>4</v>
      </c>
      <c r="AI322">
        <v>1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6</v>
      </c>
      <c r="AR322">
        <v>0.5</v>
      </c>
      <c r="AS322" t="s">
        <v>249</v>
      </c>
      <c r="AT322">
        <v>1557164928.66</v>
      </c>
      <c r="AU322">
        <v>959.2328</v>
      </c>
      <c r="AV322">
        <v>993.95396</v>
      </c>
      <c r="AW322">
        <v>13.920684</v>
      </c>
      <c r="AX322">
        <v>12.6758</v>
      </c>
      <c r="AY322">
        <v>500.00312</v>
      </c>
      <c r="AZ322">
        <v>101.01404</v>
      </c>
      <c r="BA322">
        <v>0.1999392</v>
      </c>
      <c r="BB322">
        <v>20.004072</v>
      </c>
      <c r="BC322">
        <v>21.468696</v>
      </c>
      <c r="BD322">
        <v>999.9</v>
      </c>
      <c r="BE322">
        <v>0</v>
      </c>
      <c r="BF322">
        <v>0</v>
      </c>
      <c r="BG322">
        <v>10009.0548</v>
      </c>
      <c r="BH322">
        <v>0</v>
      </c>
      <c r="BI322">
        <v>61.903048</v>
      </c>
      <c r="BJ322">
        <v>1500.0172</v>
      </c>
      <c r="BK322">
        <v>0.97299228</v>
      </c>
      <c r="BL322">
        <v>0.027008016</v>
      </c>
      <c r="BM322">
        <v>0</v>
      </c>
      <c r="BN322">
        <v>2.251544</v>
      </c>
      <c r="BO322">
        <v>0</v>
      </c>
      <c r="BP322">
        <v>11327.888</v>
      </c>
      <c r="BQ322">
        <v>13122.12</v>
      </c>
      <c r="BR322">
        <v>37.25992</v>
      </c>
      <c r="BS322">
        <v>39.43452</v>
      </c>
      <c r="BT322">
        <v>38.61492</v>
      </c>
      <c r="BU322">
        <v>37.71472</v>
      </c>
      <c r="BV322">
        <v>36.98992</v>
      </c>
      <c r="BW322">
        <v>1459.5084</v>
      </c>
      <c r="BX322">
        <v>40.5088</v>
      </c>
      <c r="BY322">
        <v>0</v>
      </c>
      <c r="BZ322">
        <v>1557164960.5</v>
      </c>
      <c r="CA322">
        <v>2.2724</v>
      </c>
      <c r="CB322">
        <v>0.500266654742359</v>
      </c>
      <c r="CC322">
        <v>-79.9076922329527</v>
      </c>
      <c r="CD322">
        <v>11325.8730769231</v>
      </c>
      <c r="CE322">
        <v>15</v>
      </c>
      <c r="CF322">
        <v>0</v>
      </c>
      <c r="CG322" t="s">
        <v>250</v>
      </c>
      <c r="CH322">
        <v>0</v>
      </c>
      <c r="CI322">
        <v>0</v>
      </c>
      <c r="CJ322">
        <v>0</v>
      </c>
      <c r="CK322">
        <v>0</v>
      </c>
      <c r="CL322">
        <v>0</v>
      </c>
      <c r="CM322">
        <v>0</v>
      </c>
      <c r="CN322">
        <v>0</v>
      </c>
      <c r="CO322">
        <v>-34.6721951219512</v>
      </c>
      <c r="CP322">
        <v>-2.71946968641048</v>
      </c>
      <c r="CQ322">
        <v>0.492913771191132</v>
      </c>
      <c r="CR322">
        <v>0</v>
      </c>
      <c r="CS322">
        <v>2.6201</v>
      </c>
      <c r="CT322">
        <v>0</v>
      </c>
      <c r="CU322">
        <v>0</v>
      </c>
      <c r="CV322">
        <v>0</v>
      </c>
      <c r="CW322">
        <v>1.23981487804878</v>
      </c>
      <c r="CX322">
        <v>0.105307317073159</v>
      </c>
      <c r="CY322">
        <v>0.0106156672347425</v>
      </c>
      <c r="CZ322">
        <v>0</v>
      </c>
      <c r="DA322">
        <v>0</v>
      </c>
      <c r="DB322">
        <v>3</v>
      </c>
      <c r="DC322" t="s">
        <v>283</v>
      </c>
      <c r="DD322">
        <v>1.85562</v>
      </c>
      <c r="DE322">
        <v>1.85379</v>
      </c>
      <c r="DF322">
        <v>1.85485</v>
      </c>
      <c r="DG322">
        <v>1.85917</v>
      </c>
      <c r="DH322">
        <v>1.85356</v>
      </c>
      <c r="DI322">
        <v>1.85791</v>
      </c>
      <c r="DJ322">
        <v>1.85516</v>
      </c>
      <c r="DK322">
        <v>1.85379</v>
      </c>
      <c r="DL322" t="s">
        <v>252</v>
      </c>
      <c r="DM322" t="s">
        <v>19</v>
      </c>
      <c r="DN322" t="s">
        <v>19</v>
      </c>
      <c r="DO322" t="s">
        <v>19</v>
      </c>
      <c r="DP322" t="s">
        <v>253</v>
      </c>
      <c r="DQ322" t="s">
        <v>254</v>
      </c>
      <c r="DR322" t="s">
        <v>255</v>
      </c>
      <c r="DS322" t="s">
        <v>255</v>
      </c>
      <c r="DT322" t="s">
        <v>255</v>
      </c>
      <c r="DU322" t="s">
        <v>255</v>
      </c>
      <c r="DV322">
        <v>0</v>
      </c>
      <c r="DW322">
        <v>100</v>
      </c>
      <c r="DX322">
        <v>100</v>
      </c>
      <c r="DY322">
        <v>0</v>
      </c>
      <c r="DZ322">
        <v>0</v>
      </c>
      <c r="EA322">
        <v>2</v>
      </c>
      <c r="EB322">
        <v>503.104</v>
      </c>
      <c r="EC322">
        <v>325.336</v>
      </c>
      <c r="ED322">
        <v>16.736</v>
      </c>
      <c r="EE322">
        <v>19.3646</v>
      </c>
      <c r="EF322">
        <v>30.0001</v>
      </c>
      <c r="EG322">
        <v>19.3224</v>
      </c>
      <c r="EH322">
        <v>19.3286</v>
      </c>
      <c r="EI322">
        <v>41.5898</v>
      </c>
      <c r="EJ322">
        <v>33.4939</v>
      </c>
      <c r="EK322">
        <v>0</v>
      </c>
      <c r="EL322">
        <v>16.7325</v>
      </c>
      <c r="EM322">
        <v>1010</v>
      </c>
      <c r="EN322">
        <v>12.6905</v>
      </c>
      <c r="EO322">
        <v>102.165</v>
      </c>
      <c r="EP322">
        <v>102.564</v>
      </c>
    </row>
    <row r="323" spans="1:146">
      <c r="A323">
        <v>307</v>
      </c>
      <c r="B323">
        <v>1557164939</v>
      </c>
      <c r="C323">
        <v>612</v>
      </c>
      <c r="D323" t="s">
        <v>868</v>
      </c>
      <c r="E323" t="s">
        <v>869</v>
      </c>
      <c r="H323">
        <v>1557164930.66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-0.0419508303861634</v>
      </c>
      <c r="AF323">
        <v>0.0470934822030566</v>
      </c>
      <c r="AG323">
        <v>3.50599925585041</v>
      </c>
      <c r="AH323">
        <v>4</v>
      </c>
      <c r="AI323">
        <v>1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6</v>
      </c>
      <c r="AR323">
        <v>0.5</v>
      </c>
      <c r="AS323" t="s">
        <v>249</v>
      </c>
      <c r="AT323">
        <v>1557164930.66</v>
      </c>
      <c r="AU323">
        <v>962.53144</v>
      </c>
      <c r="AV323">
        <v>997.16632</v>
      </c>
      <c r="AW323">
        <v>13.922032</v>
      </c>
      <c r="AX323">
        <v>12.674428</v>
      </c>
      <c r="AY323">
        <v>500.01552</v>
      </c>
      <c r="AZ323">
        <v>101.0144</v>
      </c>
      <c r="BA323">
        <v>0.19996036</v>
      </c>
      <c r="BB323">
        <v>20.00402</v>
      </c>
      <c r="BC323">
        <v>21.467904</v>
      </c>
      <c r="BD323">
        <v>999.9</v>
      </c>
      <c r="BE323">
        <v>0</v>
      </c>
      <c r="BF323">
        <v>0</v>
      </c>
      <c r="BG323">
        <v>10015.054</v>
      </c>
      <c r="BH323">
        <v>0</v>
      </c>
      <c r="BI323">
        <v>61.908028</v>
      </c>
      <c r="BJ323">
        <v>1500.0244</v>
      </c>
      <c r="BK323">
        <v>0.97299244</v>
      </c>
      <c r="BL323">
        <v>0.027007864</v>
      </c>
      <c r="BM323">
        <v>0</v>
      </c>
      <c r="BN323">
        <v>2.283184</v>
      </c>
      <c r="BO323">
        <v>0</v>
      </c>
      <c r="BP323">
        <v>11324.676</v>
      </c>
      <c r="BQ323">
        <v>13122.18</v>
      </c>
      <c r="BR323">
        <v>37.26736</v>
      </c>
      <c r="BS323">
        <v>39.437</v>
      </c>
      <c r="BT323">
        <v>38.62248</v>
      </c>
      <c r="BU323">
        <v>37.72228</v>
      </c>
      <c r="BV323">
        <v>36.99244</v>
      </c>
      <c r="BW323">
        <v>1459.5156</v>
      </c>
      <c r="BX323">
        <v>40.5088</v>
      </c>
      <c r="BY323">
        <v>0</v>
      </c>
      <c r="BZ323">
        <v>1557164962.3</v>
      </c>
      <c r="CA323">
        <v>2.31829230769231</v>
      </c>
      <c r="CB323">
        <v>0.5059760582296</v>
      </c>
      <c r="CC323">
        <v>-84.5504274023696</v>
      </c>
      <c r="CD323">
        <v>11322.8807692308</v>
      </c>
      <c r="CE323">
        <v>15</v>
      </c>
      <c r="CF323">
        <v>0</v>
      </c>
      <c r="CG323" t="s">
        <v>250</v>
      </c>
      <c r="CH323">
        <v>0</v>
      </c>
      <c r="CI323">
        <v>0</v>
      </c>
      <c r="CJ323">
        <v>0</v>
      </c>
      <c r="CK323">
        <v>0</v>
      </c>
      <c r="CL323">
        <v>0</v>
      </c>
      <c r="CM323">
        <v>0</v>
      </c>
      <c r="CN323">
        <v>0</v>
      </c>
      <c r="CO323">
        <v>-34.6343146341463</v>
      </c>
      <c r="CP323">
        <v>-1.304013240418</v>
      </c>
      <c r="CQ323">
        <v>0.528677384478486</v>
      </c>
      <c r="CR323">
        <v>0</v>
      </c>
      <c r="CS323">
        <v>2.2529</v>
      </c>
      <c r="CT323">
        <v>0</v>
      </c>
      <c r="CU323">
        <v>0</v>
      </c>
      <c r="CV323">
        <v>0</v>
      </c>
      <c r="CW323">
        <v>1.2431287804878</v>
      </c>
      <c r="CX323">
        <v>0.0917222299651602</v>
      </c>
      <c r="CY323">
        <v>0.00929847225718656</v>
      </c>
      <c r="CZ323">
        <v>1</v>
      </c>
      <c r="DA323">
        <v>1</v>
      </c>
      <c r="DB323">
        <v>3</v>
      </c>
      <c r="DC323" t="s">
        <v>270</v>
      </c>
      <c r="DD323">
        <v>1.85562</v>
      </c>
      <c r="DE323">
        <v>1.85379</v>
      </c>
      <c r="DF323">
        <v>1.85485</v>
      </c>
      <c r="DG323">
        <v>1.85918</v>
      </c>
      <c r="DH323">
        <v>1.85356</v>
      </c>
      <c r="DI323">
        <v>1.85792</v>
      </c>
      <c r="DJ323">
        <v>1.85516</v>
      </c>
      <c r="DK323">
        <v>1.85379</v>
      </c>
      <c r="DL323" t="s">
        <v>252</v>
      </c>
      <c r="DM323" t="s">
        <v>19</v>
      </c>
      <c r="DN323" t="s">
        <v>19</v>
      </c>
      <c r="DO323" t="s">
        <v>19</v>
      </c>
      <c r="DP323" t="s">
        <v>253</v>
      </c>
      <c r="DQ323" t="s">
        <v>254</v>
      </c>
      <c r="DR323" t="s">
        <v>255</v>
      </c>
      <c r="DS323" t="s">
        <v>255</v>
      </c>
      <c r="DT323" t="s">
        <v>255</v>
      </c>
      <c r="DU323" t="s">
        <v>255</v>
      </c>
      <c r="DV323">
        <v>0</v>
      </c>
      <c r="DW323">
        <v>100</v>
      </c>
      <c r="DX323">
        <v>100</v>
      </c>
      <c r="DY323">
        <v>0</v>
      </c>
      <c r="DZ323">
        <v>0</v>
      </c>
      <c r="EA323">
        <v>2</v>
      </c>
      <c r="EB323">
        <v>502.956</v>
      </c>
      <c r="EC323">
        <v>326.399</v>
      </c>
      <c r="ED323">
        <v>16.7349</v>
      </c>
      <c r="EE323">
        <v>19.3642</v>
      </c>
      <c r="EF323">
        <v>30.0001</v>
      </c>
      <c r="EG323">
        <v>19.3211</v>
      </c>
      <c r="EH323">
        <v>19.3274</v>
      </c>
      <c r="EI323">
        <v>41.5838</v>
      </c>
      <c r="EJ323">
        <v>33.4939</v>
      </c>
      <c r="EK323">
        <v>0</v>
      </c>
      <c r="EL323">
        <v>16.7325</v>
      </c>
      <c r="EM323">
        <v>1010</v>
      </c>
      <c r="EN323">
        <v>12.6905</v>
      </c>
      <c r="EO323">
        <v>102.164</v>
      </c>
      <c r="EP323">
        <v>102.563</v>
      </c>
    </row>
    <row r="324" spans="1:146">
      <c r="A324">
        <v>308</v>
      </c>
      <c r="B324">
        <v>1557164941</v>
      </c>
      <c r="C324">
        <v>614</v>
      </c>
      <c r="D324" t="s">
        <v>870</v>
      </c>
      <c r="E324" t="s">
        <v>871</v>
      </c>
      <c r="H324">
        <v>1557164932.66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-0.0419500580708298</v>
      </c>
      <c r="AF324">
        <v>0.0470926152114361</v>
      </c>
      <c r="AG324">
        <v>3.50594829503163</v>
      </c>
      <c r="AH324">
        <v>4</v>
      </c>
      <c r="AI324">
        <v>1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6</v>
      </c>
      <c r="AR324">
        <v>0.5</v>
      </c>
      <c r="AS324" t="s">
        <v>249</v>
      </c>
      <c r="AT324">
        <v>1557164932.66</v>
      </c>
      <c r="AU324">
        <v>965.796</v>
      </c>
      <c r="AV324">
        <v>1000.21772</v>
      </c>
      <c r="AW324">
        <v>13.923156</v>
      </c>
      <c r="AX324">
        <v>12.67314</v>
      </c>
      <c r="AY324">
        <v>500.0194</v>
      </c>
      <c r="AZ324">
        <v>101.01484</v>
      </c>
      <c r="BA324">
        <v>0.200001</v>
      </c>
      <c r="BB324">
        <v>20.004508</v>
      </c>
      <c r="BC324">
        <v>21.466156</v>
      </c>
      <c r="BD324">
        <v>999.9</v>
      </c>
      <c r="BE324">
        <v>0</v>
      </c>
      <c r="BF324">
        <v>0</v>
      </c>
      <c r="BG324">
        <v>10014.826</v>
      </c>
      <c r="BH324">
        <v>0</v>
      </c>
      <c r="BI324">
        <v>61.924436</v>
      </c>
      <c r="BJ324">
        <v>1500.0316</v>
      </c>
      <c r="BK324">
        <v>0.97299248</v>
      </c>
      <c r="BL324">
        <v>0.027007836</v>
      </c>
      <c r="BM324">
        <v>0</v>
      </c>
      <c r="BN324">
        <v>2.28774</v>
      </c>
      <c r="BO324">
        <v>0</v>
      </c>
      <c r="BP324">
        <v>11321.128</v>
      </c>
      <c r="BQ324">
        <v>13122.236</v>
      </c>
      <c r="BR324">
        <v>37.26984</v>
      </c>
      <c r="BS324">
        <v>39.437</v>
      </c>
      <c r="BT324">
        <v>38.625</v>
      </c>
      <c r="BU324">
        <v>37.72984</v>
      </c>
      <c r="BV324">
        <v>36.99496</v>
      </c>
      <c r="BW324">
        <v>1459.5224</v>
      </c>
      <c r="BX324">
        <v>40.5092</v>
      </c>
      <c r="BY324">
        <v>0</v>
      </c>
      <c r="BZ324">
        <v>1557164964.1</v>
      </c>
      <c r="CA324">
        <v>2.3086</v>
      </c>
      <c r="CB324">
        <v>-0.0913162455893394</v>
      </c>
      <c r="CC324">
        <v>-103.627350366401</v>
      </c>
      <c r="CD324">
        <v>11320.0576923077</v>
      </c>
      <c r="CE324">
        <v>15</v>
      </c>
      <c r="CF324">
        <v>0</v>
      </c>
      <c r="CG324" t="s">
        <v>250</v>
      </c>
      <c r="CH324">
        <v>0</v>
      </c>
      <c r="CI324">
        <v>0</v>
      </c>
      <c r="CJ324">
        <v>0</v>
      </c>
      <c r="CK324">
        <v>0</v>
      </c>
      <c r="CL324">
        <v>0</v>
      </c>
      <c r="CM324">
        <v>0</v>
      </c>
      <c r="CN324">
        <v>0</v>
      </c>
      <c r="CO324">
        <v>-34.4796243902439</v>
      </c>
      <c r="CP324">
        <v>1.93094634146337</v>
      </c>
      <c r="CQ324">
        <v>0.766788397618397</v>
      </c>
      <c r="CR324">
        <v>0</v>
      </c>
      <c r="CS324">
        <v>2.195</v>
      </c>
      <c r="CT324">
        <v>0</v>
      </c>
      <c r="CU324">
        <v>0</v>
      </c>
      <c r="CV324">
        <v>0</v>
      </c>
      <c r="CW324">
        <v>1.2461</v>
      </c>
      <c r="CX324">
        <v>0.078669407665504</v>
      </c>
      <c r="CY324">
        <v>0.00798861568031689</v>
      </c>
      <c r="CZ324">
        <v>1</v>
      </c>
      <c r="DA324">
        <v>1</v>
      </c>
      <c r="DB324">
        <v>3</v>
      </c>
      <c r="DC324" t="s">
        <v>270</v>
      </c>
      <c r="DD324">
        <v>1.85562</v>
      </c>
      <c r="DE324">
        <v>1.85379</v>
      </c>
      <c r="DF324">
        <v>1.85486</v>
      </c>
      <c r="DG324">
        <v>1.85917</v>
      </c>
      <c r="DH324">
        <v>1.85355</v>
      </c>
      <c r="DI324">
        <v>1.85792</v>
      </c>
      <c r="DJ324">
        <v>1.85516</v>
      </c>
      <c r="DK324">
        <v>1.85379</v>
      </c>
      <c r="DL324" t="s">
        <v>252</v>
      </c>
      <c r="DM324" t="s">
        <v>19</v>
      </c>
      <c r="DN324" t="s">
        <v>19</v>
      </c>
      <c r="DO324" t="s">
        <v>19</v>
      </c>
      <c r="DP324" t="s">
        <v>253</v>
      </c>
      <c r="DQ324" t="s">
        <v>254</v>
      </c>
      <c r="DR324" t="s">
        <v>255</v>
      </c>
      <c r="DS324" t="s">
        <v>255</v>
      </c>
      <c r="DT324" t="s">
        <v>255</v>
      </c>
      <c r="DU324" t="s">
        <v>255</v>
      </c>
      <c r="DV324">
        <v>0</v>
      </c>
      <c r="DW324">
        <v>100</v>
      </c>
      <c r="DX324">
        <v>100</v>
      </c>
      <c r="DY324">
        <v>0</v>
      </c>
      <c r="DZ324">
        <v>0</v>
      </c>
      <c r="EA324">
        <v>2</v>
      </c>
      <c r="EB324">
        <v>503.14</v>
      </c>
      <c r="EC324">
        <v>327.112</v>
      </c>
      <c r="ED324">
        <v>16.7336</v>
      </c>
      <c r="EE324">
        <v>19.3633</v>
      </c>
      <c r="EF324">
        <v>30.0001</v>
      </c>
      <c r="EG324">
        <v>19.3199</v>
      </c>
      <c r="EH324">
        <v>19.3265</v>
      </c>
      <c r="EI324">
        <v>41.5806</v>
      </c>
      <c r="EJ324">
        <v>33.4939</v>
      </c>
      <c r="EK324">
        <v>0</v>
      </c>
      <c r="EL324">
        <v>16.7325</v>
      </c>
      <c r="EM324">
        <v>1010</v>
      </c>
      <c r="EN324">
        <v>12.6905</v>
      </c>
      <c r="EO324">
        <v>102.164</v>
      </c>
      <c r="EP324">
        <v>102.563</v>
      </c>
    </row>
    <row r="325" spans="1:146">
      <c r="A325">
        <v>309</v>
      </c>
      <c r="B325">
        <v>1557164943</v>
      </c>
      <c r="C325">
        <v>616</v>
      </c>
      <c r="D325" t="s">
        <v>872</v>
      </c>
      <c r="E325" t="s">
        <v>873</v>
      </c>
      <c r="H325">
        <v>1557164934.66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-0.0419213006865346</v>
      </c>
      <c r="AF325">
        <v>0.0470603325282795</v>
      </c>
      <c r="AG325">
        <v>3.50405051880944</v>
      </c>
      <c r="AH325">
        <v>4</v>
      </c>
      <c r="AI325">
        <v>1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6</v>
      </c>
      <c r="AR325">
        <v>0.5</v>
      </c>
      <c r="AS325" t="s">
        <v>249</v>
      </c>
      <c r="AT325">
        <v>1557164934.66</v>
      </c>
      <c r="AU325">
        <v>968.98404</v>
      </c>
      <c r="AV325">
        <v>1002.91308</v>
      </c>
      <c r="AW325">
        <v>13.923964</v>
      </c>
      <c r="AX325">
        <v>12.67186</v>
      </c>
      <c r="AY325">
        <v>500.0596</v>
      </c>
      <c r="AZ325">
        <v>101.01496</v>
      </c>
      <c r="BA325">
        <v>0.20002944</v>
      </c>
      <c r="BB325">
        <v>20.005308</v>
      </c>
      <c r="BC325">
        <v>21.46472</v>
      </c>
      <c r="BD325">
        <v>999.9</v>
      </c>
      <c r="BE325">
        <v>0</v>
      </c>
      <c r="BF325">
        <v>0</v>
      </c>
      <c r="BG325">
        <v>10007.9488</v>
      </c>
      <c r="BH325">
        <v>0</v>
      </c>
      <c r="BI325">
        <v>61.940624</v>
      </c>
      <c r="BJ325">
        <v>1500.0284</v>
      </c>
      <c r="BK325">
        <v>0.97299332</v>
      </c>
      <c r="BL325">
        <v>0.027006992</v>
      </c>
      <c r="BM325">
        <v>0</v>
      </c>
      <c r="BN325">
        <v>2.301696</v>
      </c>
      <c r="BO325">
        <v>0</v>
      </c>
      <c r="BP325">
        <v>11317.952</v>
      </c>
      <c r="BQ325">
        <v>13122.208</v>
      </c>
      <c r="BR325">
        <v>37.27728</v>
      </c>
      <c r="BS325">
        <v>39.437</v>
      </c>
      <c r="BT325">
        <v>38.625</v>
      </c>
      <c r="BU325">
        <v>37.7374</v>
      </c>
      <c r="BV325">
        <v>36.99748</v>
      </c>
      <c r="BW325">
        <v>1459.5204</v>
      </c>
      <c r="BX325">
        <v>40.508</v>
      </c>
      <c r="BY325">
        <v>0</v>
      </c>
      <c r="BZ325">
        <v>1557164966.5</v>
      </c>
      <c r="CA325">
        <v>2.33131538461538</v>
      </c>
      <c r="CB325">
        <v>0.0906051245530275</v>
      </c>
      <c r="CC325">
        <v>-116.868375884492</v>
      </c>
      <c r="CD325">
        <v>11315.9615384615</v>
      </c>
      <c r="CE325">
        <v>15</v>
      </c>
      <c r="CF325">
        <v>0</v>
      </c>
      <c r="CG325" t="s">
        <v>250</v>
      </c>
      <c r="CH325">
        <v>0</v>
      </c>
      <c r="CI325">
        <v>0</v>
      </c>
      <c r="CJ325">
        <v>0</v>
      </c>
      <c r="CK325">
        <v>0</v>
      </c>
      <c r="CL325">
        <v>0</v>
      </c>
      <c r="CM325">
        <v>0</v>
      </c>
      <c r="CN325">
        <v>0</v>
      </c>
      <c r="CO325">
        <v>-34.1238804878049</v>
      </c>
      <c r="CP325">
        <v>7.52421324041844</v>
      </c>
      <c r="CQ325">
        <v>1.33176772405656</v>
      </c>
      <c r="CR325">
        <v>0</v>
      </c>
      <c r="CS325">
        <v>2.2938</v>
      </c>
      <c r="CT325">
        <v>0</v>
      </c>
      <c r="CU325">
        <v>0</v>
      </c>
      <c r="CV325">
        <v>0</v>
      </c>
      <c r="CW325">
        <v>1.24874268292683</v>
      </c>
      <c r="CX325">
        <v>0.0682337979093939</v>
      </c>
      <c r="CY325">
        <v>0.00690467887471092</v>
      </c>
      <c r="CZ325">
        <v>1</v>
      </c>
      <c r="DA325">
        <v>1</v>
      </c>
      <c r="DB325">
        <v>3</v>
      </c>
      <c r="DC325" t="s">
        <v>270</v>
      </c>
      <c r="DD325">
        <v>1.85562</v>
      </c>
      <c r="DE325">
        <v>1.85379</v>
      </c>
      <c r="DF325">
        <v>1.85486</v>
      </c>
      <c r="DG325">
        <v>1.85914</v>
      </c>
      <c r="DH325">
        <v>1.85353</v>
      </c>
      <c r="DI325">
        <v>1.85791</v>
      </c>
      <c r="DJ325">
        <v>1.85516</v>
      </c>
      <c r="DK325">
        <v>1.85379</v>
      </c>
      <c r="DL325" t="s">
        <v>252</v>
      </c>
      <c r="DM325" t="s">
        <v>19</v>
      </c>
      <c r="DN325" t="s">
        <v>19</v>
      </c>
      <c r="DO325" t="s">
        <v>19</v>
      </c>
      <c r="DP325" t="s">
        <v>253</v>
      </c>
      <c r="DQ325" t="s">
        <v>254</v>
      </c>
      <c r="DR325" t="s">
        <v>255</v>
      </c>
      <c r="DS325" t="s">
        <v>255</v>
      </c>
      <c r="DT325" t="s">
        <v>255</v>
      </c>
      <c r="DU325" t="s">
        <v>255</v>
      </c>
      <c r="DV325">
        <v>0</v>
      </c>
      <c r="DW325">
        <v>100</v>
      </c>
      <c r="DX325">
        <v>100</v>
      </c>
      <c r="DY325">
        <v>0</v>
      </c>
      <c r="DZ325">
        <v>0</v>
      </c>
      <c r="EA325">
        <v>2</v>
      </c>
      <c r="EB325">
        <v>503.282</v>
      </c>
      <c r="EC325">
        <v>327.812</v>
      </c>
      <c r="ED325">
        <v>16.732</v>
      </c>
      <c r="EE325">
        <v>19.3625</v>
      </c>
      <c r="EF325">
        <v>30</v>
      </c>
      <c r="EG325">
        <v>19.3191</v>
      </c>
      <c r="EH325">
        <v>19.3253</v>
      </c>
      <c r="EI325">
        <v>41.5792</v>
      </c>
      <c r="EJ325">
        <v>33.4939</v>
      </c>
      <c r="EK325">
        <v>0</v>
      </c>
      <c r="EL325">
        <v>16.7246</v>
      </c>
      <c r="EM325">
        <v>1010</v>
      </c>
      <c r="EN325">
        <v>12.6905</v>
      </c>
      <c r="EO325">
        <v>102.165</v>
      </c>
      <c r="EP325">
        <v>102.563</v>
      </c>
    </row>
    <row r="326" spans="1:146">
      <c r="A326">
        <v>310</v>
      </c>
      <c r="B326">
        <v>1557164945</v>
      </c>
      <c r="C326">
        <v>618</v>
      </c>
      <c r="D326" t="s">
        <v>874</v>
      </c>
      <c r="E326" t="s">
        <v>875</v>
      </c>
      <c r="H326">
        <v>1557164936.66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-0.0419100474140152</v>
      </c>
      <c r="AF326">
        <v>0.0470476997440357</v>
      </c>
      <c r="AG326">
        <v>3.50330776061948</v>
      </c>
      <c r="AH326">
        <v>4</v>
      </c>
      <c r="AI326">
        <v>1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6</v>
      </c>
      <c r="AR326">
        <v>0.5</v>
      </c>
      <c r="AS326" t="s">
        <v>249</v>
      </c>
      <c r="AT326">
        <v>1557164936.66</v>
      </c>
      <c r="AU326">
        <v>972.02488</v>
      </c>
      <c r="AV326">
        <v>1005.11624</v>
      </c>
      <c r="AW326">
        <v>13.924336</v>
      </c>
      <c r="AX326">
        <v>12.670552</v>
      </c>
      <c r="AY326">
        <v>500.09292</v>
      </c>
      <c r="AZ326">
        <v>101.01508</v>
      </c>
      <c r="BA326">
        <v>0.20000964</v>
      </c>
      <c r="BB326">
        <v>20.005892</v>
      </c>
      <c r="BC326">
        <v>21.463796</v>
      </c>
      <c r="BD326">
        <v>999.9</v>
      </c>
      <c r="BE326">
        <v>0</v>
      </c>
      <c r="BF326">
        <v>0</v>
      </c>
      <c r="BG326">
        <v>10005.2504</v>
      </c>
      <c r="BH326">
        <v>0</v>
      </c>
      <c r="BI326">
        <v>61.95908</v>
      </c>
      <c r="BJ326">
        <v>1500.0152</v>
      </c>
      <c r="BK326">
        <v>0.97299392</v>
      </c>
      <c r="BL326">
        <v>0.027006368</v>
      </c>
      <c r="BM326">
        <v>0</v>
      </c>
      <c r="BN326">
        <v>2.306852</v>
      </c>
      <c r="BO326">
        <v>0</v>
      </c>
      <c r="BP326">
        <v>11314.616</v>
      </c>
      <c r="BQ326">
        <v>13122.1</v>
      </c>
      <c r="BR326">
        <v>37.28472</v>
      </c>
      <c r="BS326">
        <v>39.437</v>
      </c>
      <c r="BT326">
        <v>38.625</v>
      </c>
      <c r="BU326">
        <v>37.74244</v>
      </c>
      <c r="BV326">
        <v>37</v>
      </c>
      <c r="BW326">
        <v>1459.5084</v>
      </c>
      <c r="BX326">
        <v>40.5068</v>
      </c>
      <c r="BY326">
        <v>0</v>
      </c>
      <c r="BZ326">
        <v>1557164968.3</v>
      </c>
      <c r="CA326">
        <v>2.32989230769231</v>
      </c>
      <c r="CB326">
        <v>0.367309399865091</v>
      </c>
      <c r="CC326">
        <v>-115.69914538496</v>
      </c>
      <c r="CD326">
        <v>11312.8230769231</v>
      </c>
      <c r="CE326">
        <v>15</v>
      </c>
      <c r="CF326">
        <v>0</v>
      </c>
      <c r="CG326" t="s">
        <v>250</v>
      </c>
      <c r="CH326">
        <v>0</v>
      </c>
      <c r="CI326">
        <v>0</v>
      </c>
      <c r="CJ326">
        <v>0</v>
      </c>
      <c r="CK326">
        <v>0</v>
      </c>
      <c r="CL326">
        <v>0</v>
      </c>
      <c r="CM326">
        <v>0</v>
      </c>
      <c r="CN326">
        <v>0</v>
      </c>
      <c r="CO326">
        <v>-33.5977121951219</v>
      </c>
      <c r="CP326">
        <v>16.028475261324</v>
      </c>
      <c r="CQ326">
        <v>2.09771537702855</v>
      </c>
      <c r="CR326">
        <v>0</v>
      </c>
      <c r="CS326">
        <v>2.2318</v>
      </c>
      <c r="CT326">
        <v>0</v>
      </c>
      <c r="CU326">
        <v>0</v>
      </c>
      <c r="CV326">
        <v>0</v>
      </c>
      <c r="CW326">
        <v>1.25107487804878</v>
      </c>
      <c r="CX326">
        <v>0.0581717770034849</v>
      </c>
      <c r="CY326">
        <v>0.00583011823582202</v>
      </c>
      <c r="CZ326">
        <v>1</v>
      </c>
      <c r="DA326">
        <v>1</v>
      </c>
      <c r="DB326">
        <v>3</v>
      </c>
      <c r="DC326" t="s">
        <v>270</v>
      </c>
      <c r="DD326">
        <v>1.85562</v>
      </c>
      <c r="DE326">
        <v>1.85379</v>
      </c>
      <c r="DF326">
        <v>1.85485</v>
      </c>
      <c r="DG326">
        <v>1.85914</v>
      </c>
      <c r="DH326">
        <v>1.85352</v>
      </c>
      <c r="DI326">
        <v>1.85791</v>
      </c>
      <c r="DJ326">
        <v>1.85515</v>
      </c>
      <c r="DK326">
        <v>1.85379</v>
      </c>
      <c r="DL326" t="s">
        <v>252</v>
      </c>
      <c r="DM326" t="s">
        <v>19</v>
      </c>
      <c r="DN326" t="s">
        <v>19</v>
      </c>
      <c r="DO326" t="s">
        <v>19</v>
      </c>
      <c r="DP326" t="s">
        <v>253</v>
      </c>
      <c r="DQ326" t="s">
        <v>254</v>
      </c>
      <c r="DR326" t="s">
        <v>255</v>
      </c>
      <c r="DS326" t="s">
        <v>255</v>
      </c>
      <c r="DT326" t="s">
        <v>255</v>
      </c>
      <c r="DU326" t="s">
        <v>255</v>
      </c>
      <c r="DV326">
        <v>0</v>
      </c>
      <c r="DW326">
        <v>100</v>
      </c>
      <c r="DX326">
        <v>100</v>
      </c>
      <c r="DY326">
        <v>0</v>
      </c>
      <c r="DZ326">
        <v>0</v>
      </c>
      <c r="EA326">
        <v>2</v>
      </c>
      <c r="EB326">
        <v>503.092</v>
      </c>
      <c r="EC326">
        <v>328.641</v>
      </c>
      <c r="ED326">
        <v>16.7294</v>
      </c>
      <c r="EE326">
        <v>19.3617</v>
      </c>
      <c r="EF326">
        <v>30</v>
      </c>
      <c r="EG326">
        <v>19.3182</v>
      </c>
      <c r="EH326">
        <v>19.3241</v>
      </c>
      <c r="EI326">
        <v>41.5775</v>
      </c>
      <c r="EJ326">
        <v>33.4939</v>
      </c>
      <c r="EK326">
        <v>0</v>
      </c>
      <c r="EL326">
        <v>16.7246</v>
      </c>
      <c r="EM326">
        <v>1010</v>
      </c>
      <c r="EN326">
        <v>12.6905</v>
      </c>
      <c r="EO326">
        <v>102.164</v>
      </c>
      <c r="EP326">
        <v>102.562</v>
      </c>
    </row>
    <row r="327" spans="1:146">
      <c r="A327">
        <v>311</v>
      </c>
      <c r="B327">
        <v>1557164947</v>
      </c>
      <c r="C327">
        <v>620</v>
      </c>
      <c r="D327" t="s">
        <v>876</v>
      </c>
      <c r="E327" t="s">
        <v>877</v>
      </c>
      <c r="H327">
        <v>1557164938.66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-0.0419033619182005</v>
      </c>
      <c r="AF327">
        <v>0.0470401946893021</v>
      </c>
      <c r="AG327">
        <v>3.50286645957364</v>
      </c>
      <c r="AH327">
        <v>4</v>
      </c>
      <c r="AI327">
        <v>1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6</v>
      </c>
      <c r="AR327">
        <v>0.5</v>
      </c>
      <c r="AS327" t="s">
        <v>249</v>
      </c>
      <c r="AT327">
        <v>1557164938.66</v>
      </c>
      <c r="AU327">
        <v>974.83004</v>
      </c>
      <c r="AV327">
        <v>1006.85936</v>
      </c>
      <c r="AW327">
        <v>13.92454</v>
      </c>
      <c r="AX327">
        <v>12.669304</v>
      </c>
      <c r="AY327">
        <v>500.07608</v>
      </c>
      <c r="AZ327">
        <v>101.01512</v>
      </c>
      <c r="BA327">
        <v>0.2000136</v>
      </c>
      <c r="BB327">
        <v>20.006244</v>
      </c>
      <c r="BC327">
        <v>21.46344</v>
      </c>
      <c r="BD327">
        <v>999.9</v>
      </c>
      <c r="BE327">
        <v>0</v>
      </c>
      <c r="BF327">
        <v>0</v>
      </c>
      <c r="BG327">
        <v>10003.6504</v>
      </c>
      <c r="BH327">
        <v>0</v>
      </c>
      <c r="BI327">
        <v>61.974604</v>
      </c>
      <c r="BJ327">
        <v>1500.0104</v>
      </c>
      <c r="BK327">
        <v>0.97299552</v>
      </c>
      <c r="BL327">
        <v>0.027004752</v>
      </c>
      <c r="BM327">
        <v>0</v>
      </c>
      <c r="BN327">
        <v>2.315512</v>
      </c>
      <c r="BO327">
        <v>0</v>
      </c>
      <c r="BP327">
        <v>11311.116</v>
      </c>
      <c r="BQ327">
        <v>13122.072</v>
      </c>
      <c r="BR327">
        <v>37.29216</v>
      </c>
      <c r="BS327">
        <v>39.437</v>
      </c>
      <c r="BT327">
        <v>38.625</v>
      </c>
      <c r="BU327">
        <v>37.74748</v>
      </c>
      <c r="BV327">
        <v>37</v>
      </c>
      <c r="BW327">
        <v>1459.506</v>
      </c>
      <c r="BX327">
        <v>40.5044</v>
      </c>
      <c r="BY327">
        <v>0</v>
      </c>
      <c r="BZ327">
        <v>1557164970.1</v>
      </c>
      <c r="CA327">
        <v>2.32355769230769</v>
      </c>
      <c r="CB327">
        <v>0.447846150526397</v>
      </c>
      <c r="CC327">
        <v>-111.323076926792</v>
      </c>
      <c r="CD327">
        <v>11309.7076923077</v>
      </c>
      <c r="CE327">
        <v>15</v>
      </c>
      <c r="CF327">
        <v>0</v>
      </c>
      <c r="CG327" t="s">
        <v>250</v>
      </c>
      <c r="CH327">
        <v>0</v>
      </c>
      <c r="CI327">
        <v>0</v>
      </c>
      <c r="CJ327">
        <v>0</v>
      </c>
      <c r="CK327">
        <v>0</v>
      </c>
      <c r="CL327">
        <v>0</v>
      </c>
      <c r="CM327">
        <v>0</v>
      </c>
      <c r="CN327">
        <v>0</v>
      </c>
      <c r="CO327">
        <v>-32.9261268292683</v>
      </c>
      <c r="CP327">
        <v>25.574853658537</v>
      </c>
      <c r="CQ327">
        <v>2.85144559179002</v>
      </c>
      <c r="CR327">
        <v>0</v>
      </c>
      <c r="CS327">
        <v>2.5236</v>
      </c>
      <c r="CT327">
        <v>0</v>
      </c>
      <c r="CU327">
        <v>0</v>
      </c>
      <c r="CV327">
        <v>0</v>
      </c>
      <c r="CW327">
        <v>1.25301658536585</v>
      </c>
      <c r="CX327">
        <v>0.0506540069686424</v>
      </c>
      <c r="CY327">
        <v>0.00504349405102382</v>
      </c>
      <c r="CZ327">
        <v>1</v>
      </c>
      <c r="DA327">
        <v>1</v>
      </c>
      <c r="DB327">
        <v>3</v>
      </c>
      <c r="DC327" t="s">
        <v>270</v>
      </c>
      <c r="DD327">
        <v>1.85562</v>
      </c>
      <c r="DE327">
        <v>1.85379</v>
      </c>
      <c r="DF327">
        <v>1.85485</v>
      </c>
      <c r="DG327">
        <v>1.85915</v>
      </c>
      <c r="DH327">
        <v>1.85353</v>
      </c>
      <c r="DI327">
        <v>1.85791</v>
      </c>
      <c r="DJ327">
        <v>1.85515</v>
      </c>
      <c r="DK327">
        <v>1.85379</v>
      </c>
      <c r="DL327" t="s">
        <v>252</v>
      </c>
      <c r="DM327" t="s">
        <v>19</v>
      </c>
      <c r="DN327" t="s">
        <v>19</v>
      </c>
      <c r="DO327" t="s">
        <v>19</v>
      </c>
      <c r="DP327" t="s">
        <v>253</v>
      </c>
      <c r="DQ327" t="s">
        <v>254</v>
      </c>
      <c r="DR327" t="s">
        <v>255</v>
      </c>
      <c r="DS327" t="s">
        <v>255</v>
      </c>
      <c r="DT327" t="s">
        <v>255</v>
      </c>
      <c r="DU327" t="s">
        <v>255</v>
      </c>
      <c r="DV327">
        <v>0</v>
      </c>
      <c r="DW327">
        <v>100</v>
      </c>
      <c r="DX327">
        <v>100</v>
      </c>
      <c r="DY327">
        <v>0</v>
      </c>
      <c r="DZ327">
        <v>0</v>
      </c>
      <c r="EA327">
        <v>2</v>
      </c>
      <c r="EB327">
        <v>503.084</v>
      </c>
      <c r="EC327">
        <v>329.174</v>
      </c>
      <c r="ED327">
        <v>16.7259</v>
      </c>
      <c r="EE327">
        <v>19.3608</v>
      </c>
      <c r="EF327">
        <v>30</v>
      </c>
      <c r="EG327">
        <v>19.3174</v>
      </c>
      <c r="EH327">
        <v>19.3232</v>
      </c>
      <c r="EI327">
        <v>41.5755</v>
      </c>
      <c r="EJ327">
        <v>33.4939</v>
      </c>
      <c r="EK327">
        <v>0</v>
      </c>
      <c r="EL327">
        <v>16.7168</v>
      </c>
      <c r="EM327">
        <v>1010</v>
      </c>
      <c r="EN327">
        <v>12.6905</v>
      </c>
      <c r="EO327">
        <v>102.164</v>
      </c>
      <c r="EP327">
        <v>102.562</v>
      </c>
    </row>
    <row r="328" spans="1:146">
      <c r="A328">
        <v>312</v>
      </c>
      <c r="B328">
        <v>1557164949</v>
      </c>
      <c r="C328">
        <v>622</v>
      </c>
      <c r="D328" t="s">
        <v>878</v>
      </c>
      <c r="E328" t="s">
        <v>879</v>
      </c>
      <c r="H328">
        <v>1557164940.66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-0.0418920554900501</v>
      </c>
      <c r="AF328">
        <v>0.0470275022332057</v>
      </c>
      <c r="AG328">
        <v>3.50212008028501</v>
      </c>
      <c r="AH328">
        <v>4</v>
      </c>
      <c r="AI328">
        <v>1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6</v>
      </c>
      <c r="AR328">
        <v>0.5</v>
      </c>
      <c r="AS328" t="s">
        <v>249</v>
      </c>
      <c r="AT328">
        <v>1557164940.66</v>
      </c>
      <c r="AU328">
        <v>977.34784</v>
      </c>
      <c r="AV328">
        <v>1008.1876</v>
      </c>
      <c r="AW328">
        <v>13.924668</v>
      </c>
      <c r="AX328">
        <v>12.668044</v>
      </c>
      <c r="AY328">
        <v>500.07564</v>
      </c>
      <c r="AZ328">
        <v>101.01512</v>
      </c>
      <c r="BA328">
        <v>0.20002076</v>
      </c>
      <c r="BB328">
        <v>20.00692</v>
      </c>
      <c r="BC328">
        <v>21.463536</v>
      </c>
      <c r="BD328">
        <v>999.9</v>
      </c>
      <c r="BE328">
        <v>0</v>
      </c>
      <c r="BF328">
        <v>0</v>
      </c>
      <c r="BG328">
        <v>10000.9512</v>
      </c>
      <c r="BH328">
        <v>0</v>
      </c>
      <c r="BI328">
        <v>61.983224</v>
      </c>
      <c r="BJ328">
        <v>1500.0076</v>
      </c>
      <c r="BK328">
        <v>0.97299632</v>
      </c>
      <c r="BL328">
        <v>0.027003944</v>
      </c>
      <c r="BM328">
        <v>0</v>
      </c>
      <c r="BN328">
        <v>2.303972</v>
      </c>
      <c r="BO328">
        <v>0</v>
      </c>
      <c r="BP328">
        <v>11307.84</v>
      </c>
      <c r="BQ328">
        <v>13122.048</v>
      </c>
      <c r="BR328">
        <v>37.29712</v>
      </c>
      <c r="BS328">
        <v>39.437</v>
      </c>
      <c r="BT328">
        <v>38.62996</v>
      </c>
      <c r="BU328">
        <v>37.75</v>
      </c>
      <c r="BV328">
        <v>37</v>
      </c>
      <c r="BW328">
        <v>1459.5044</v>
      </c>
      <c r="BX328">
        <v>40.5032</v>
      </c>
      <c r="BY328">
        <v>0</v>
      </c>
      <c r="BZ328">
        <v>1557164972.5</v>
      </c>
      <c r="CA328">
        <v>2.32607692307692</v>
      </c>
      <c r="CB328">
        <v>0.0958769185755497</v>
      </c>
      <c r="CC328">
        <v>-94.9709400411427</v>
      </c>
      <c r="CD328">
        <v>11305.9884615385</v>
      </c>
      <c r="CE328">
        <v>15</v>
      </c>
      <c r="CF328">
        <v>0</v>
      </c>
      <c r="CG328" t="s">
        <v>250</v>
      </c>
      <c r="CH328">
        <v>0</v>
      </c>
      <c r="CI328">
        <v>0</v>
      </c>
      <c r="CJ328">
        <v>0</v>
      </c>
      <c r="CK328">
        <v>0</v>
      </c>
      <c r="CL328">
        <v>0</v>
      </c>
      <c r="CM328">
        <v>0</v>
      </c>
      <c r="CN328">
        <v>0</v>
      </c>
      <c r="CO328">
        <v>-32.061487804878</v>
      </c>
      <c r="CP328">
        <v>33.193958885018</v>
      </c>
      <c r="CQ328">
        <v>3.457331157029</v>
      </c>
      <c r="CR328">
        <v>0</v>
      </c>
      <c r="CS328">
        <v>2.3733</v>
      </c>
      <c r="CT328">
        <v>0</v>
      </c>
      <c r="CU328">
        <v>0</v>
      </c>
      <c r="CV328">
        <v>0</v>
      </c>
      <c r="CW328">
        <v>1.25458707317073</v>
      </c>
      <c r="CX328">
        <v>0.0452583972125446</v>
      </c>
      <c r="CY328">
        <v>0.00452374291602162</v>
      </c>
      <c r="CZ328">
        <v>1</v>
      </c>
      <c r="DA328">
        <v>1</v>
      </c>
      <c r="DB328">
        <v>3</v>
      </c>
      <c r="DC328" t="s">
        <v>270</v>
      </c>
      <c r="DD328">
        <v>1.85562</v>
      </c>
      <c r="DE328">
        <v>1.85378</v>
      </c>
      <c r="DF328">
        <v>1.85484</v>
      </c>
      <c r="DG328">
        <v>1.85915</v>
      </c>
      <c r="DH328">
        <v>1.85355</v>
      </c>
      <c r="DI328">
        <v>1.85791</v>
      </c>
      <c r="DJ328">
        <v>1.85516</v>
      </c>
      <c r="DK328">
        <v>1.85379</v>
      </c>
      <c r="DL328" t="s">
        <v>252</v>
      </c>
      <c r="DM328" t="s">
        <v>19</v>
      </c>
      <c r="DN328" t="s">
        <v>19</v>
      </c>
      <c r="DO328" t="s">
        <v>19</v>
      </c>
      <c r="DP328" t="s">
        <v>253</v>
      </c>
      <c r="DQ328" t="s">
        <v>254</v>
      </c>
      <c r="DR328" t="s">
        <v>255</v>
      </c>
      <c r="DS328" t="s">
        <v>255</v>
      </c>
      <c r="DT328" t="s">
        <v>255</v>
      </c>
      <c r="DU328" t="s">
        <v>255</v>
      </c>
      <c r="DV328">
        <v>0</v>
      </c>
      <c r="DW328">
        <v>100</v>
      </c>
      <c r="DX328">
        <v>100</v>
      </c>
      <c r="DY328">
        <v>0</v>
      </c>
      <c r="DZ328">
        <v>0</v>
      </c>
      <c r="EA328">
        <v>2</v>
      </c>
      <c r="EB328">
        <v>503.056</v>
      </c>
      <c r="EC328">
        <v>329.774</v>
      </c>
      <c r="ED328">
        <v>16.7231</v>
      </c>
      <c r="EE328">
        <v>19.3604</v>
      </c>
      <c r="EF328">
        <v>30</v>
      </c>
      <c r="EG328">
        <v>19.3162</v>
      </c>
      <c r="EH328">
        <v>19.322</v>
      </c>
      <c r="EI328">
        <v>41.5756</v>
      </c>
      <c r="EJ328">
        <v>33.4939</v>
      </c>
      <c r="EK328">
        <v>0</v>
      </c>
      <c r="EL328">
        <v>16.7168</v>
      </c>
      <c r="EM328">
        <v>1010</v>
      </c>
      <c r="EN328">
        <v>12.6905</v>
      </c>
      <c r="EO328">
        <v>102.164</v>
      </c>
      <c r="EP328">
        <v>102.561</v>
      </c>
    </row>
    <row r="329" spans="1:146">
      <c r="A329">
        <v>313</v>
      </c>
      <c r="B329">
        <v>1557164951</v>
      </c>
      <c r="C329">
        <v>624</v>
      </c>
      <c r="D329" t="s">
        <v>880</v>
      </c>
      <c r="E329" t="s">
        <v>881</v>
      </c>
      <c r="H329">
        <v>1557164942.66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-0.0418989619952125</v>
      </c>
      <c r="AF329">
        <v>0.0470352553902936</v>
      </c>
      <c r="AG329">
        <v>3.50257601275063</v>
      </c>
      <c r="AH329">
        <v>4</v>
      </c>
      <c r="AI329">
        <v>1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6</v>
      </c>
      <c r="AR329">
        <v>0.5</v>
      </c>
      <c r="AS329" t="s">
        <v>249</v>
      </c>
      <c r="AT329">
        <v>1557164942.66</v>
      </c>
      <c r="AU329">
        <v>979.55424</v>
      </c>
      <c r="AV329">
        <v>1009.1388</v>
      </c>
      <c r="AW329">
        <v>13.924552</v>
      </c>
      <c r="AX329">
        <v>12.66674</v>
      </c>
      <c r="AY329">
        <v>500.07988</v>
      </c>
      <c r="AZ329">
        <v>101.01512</v>
      </c>
      <c r="BA329">
        <v>0.19999184</v>
      </c>
      <c r="BB329">
        <v>20.007956</v>
      </c>
      <c r="BC329">
        <v>21.4642</v>
      </c>
      <c r="BD329">
        <v>999.9</v>
      </c>
      <c r="BE329">
        <v>0</v>
      </c>
      <c r="BF329">
        <v>0</v>
      </c>
      <c r="BG329">
        <v>10002.6</v>
      </c>
      <c r="BH329">
        <v>0</v>
      </c>
      <c r="BI329">
        <v>61.99212</v>
      </c>
      <c r="BJ329">
        <v>1500.0164</v>
      </c>
      <c r="BK329">
        <v>0.97299556</v>
      </c>
      <c r="BL329">
        <v>0.0270047</v>
      </c>
      <c r="BM329">
        <v>0</v>
      </c>
      <c r="BN329">
        <v>2.341776</v>
      </c>
      <c r="BO329">
        <v>0</v>
      </c>
      <c r="BP329">
        <v>11305.076</v>
      </c>
      <c r="BQ329">
        <v>13122.124</v>
      </c>
      <c r="BR329">
        <v>37.30208</v>
      </c>
      <c r="BS329">
        <v>39.43952</v>
      </c>
      <c r="BT329">
        <v>38.63492</v>
      </c>
      <c r="BU329">
        <v>37.75</v>
      </c>
      <c r="BV329">
        <v>37</v>
      </c>
      <c r="BW329">
        <v>1459.5116</v>
      </c>
      <c r="BX329">
        <v>40.5048</v>
      </c>
      <c r="BY329">
        <v>0</v>
      </c>
      <c r="BZ329">
        <v>1557164974.3</v>
      </c>
      <c r="CA329">
        <v>2.36834230769231</v>
      </c>
      <c r="CB329">
        <v>0.0767350347663539</v>
      </c>
      <c r="CC329">
        <v>-76.0512821335912</v>
      </c>
      <c r="CD329">
        <v>11303.5653846154</v>
      </c>
      <c r="CE329">
        <v>15</v>
      </c>
      <c r="CF329">
        <v>0</v>
      </c>
      <c r="CG329" t="s">
        <v>250</v>
      </c>
      <c r="CH329">
        <v>0</v>
      </c>
      <c r="CI329">
        <v>0</v>
      </c>
      <c r="CJ329">
        <v>0</v>
      </c>
      <c r="CK329">
        <v>0</v>
      </c>
      <c r="CL329">
        <v>0</v>
      </c>
      <c r="CM329">
        <v>0</v>
      </c>
      <c r="CN329">
        <v>0</v>
      </c>
      <c r="CO329">
        <v>-31.0376878048781</v>
      </c>
      <c r="CP329">
        <v>38.1030606271762</v>
      </c>
      <c r="CQ329">
        <v>3.85664912195176</v>
      </c>
      <c r="CR329">
        <v>0</v>
      </c>
      <c r="CS329">
        <v>2.6763</v>
      </c>
      <c r="CT329">
        <v>0</v>
      </c>
      <c r="CU329">
        <v>0</v>
      </c>
      <c r="CV329">
        <v>0</v>
      </c>
      <c r="CW329">
        <v>1.25587048780488</v>
      </c>
      <c r="CX329">
        <v>0.0404473170731697</v>
      </c>
      <c r="CY329">
        <v>0.00410948216500392</v>
      </c>
      <c r="CZ329">
        <v>1</v>
      </c>
      <c r="DA329">
        <v>1</v>
      </c>
      <c r="DB329">
        <v>3</v>
      </c>
      <c r="DC329" t="s">
        <v>270</v>
      </c>
      <c r="DD329">
        <v>1.85562</v>
      </c>
      <c r="DE329">
        <v>1.85378</v>
      </c>
      <c r="DF329">
        <v>1.85484</v>
      </c>
      <c r="DG329">
        <v>1.85916</v>
      </c>
      <c r="DH329">
        <v>1.85354</v>
      </c>
      <c r="DI329">
        <v>1.85791</v>
      </c>
      <c r="DJ329">
        <v>1.85516</v>
      </c>
      <c r="DK329">
        <v>1.85379</v>
      </c>
      <c r="DL329" t="s">
        <v>252</v>
      </c>
      <c r="DM329" t="s">
        <v>19</v>
      </c>
      <c r="DN329" t="s">
        <v>19</v>
      </c>
      <c r="DO329" t="s">
        <v>19</v>
      </c>
      <c r="DP329" t="s">
        <v>253</v>
      </c>
      <c r="DQ329" t="s">
        <v>254</v>
      </c>
      <c r="DR329" t="s">
        <v>255</v>
      </c>
      <c r="DS329" t="s">
        <v>255</v>
      </c>
      <c r="DT329" t="s">
        <v>255</v>
      </c>
      <c r="DU329" t="s">
        <v>255</v>
      </c>
      <c r="DV329">
        <v>0</v>
      </c>
      <c r="DW329">
        <v>100</v>
      </c>
      <c r="DX329">
        <v>100</v>
      </c>
      <c r="DY329">
        <v>0</v>
      </c>
      <c r="DZ329">
        <v>0</v>
      </c>
      <c r="EA329">
        <v>2</v>
      </c>
      <c r="EB329">
        <v>503.074</v>
      </c>
      <c r="EC329">
        <v>330.743</v>
      </c>
      <c r="ED329">
        <v>16.7196</v>
      </c>
      <c r="EE329">
        <v>19.3596</v>
      </c>
      <c r="EF329">
        <v>30</v>
      </c>
      <c r="EG329">
        <v>19.3149</v>
      </c>
      <c r="EH329">
        <v>19.3204</v>
      </c>
      <c r="EI329">
        <v>41.5753</v>
      </c>
      <c r="EJ329">
        <v>33.4939</v>
      </c>
      <c r="EK329">
        <v>0</v>
      </c>
      <c r="EL329">
        <v>16.7168</v>
      </c>
      <c r="EM329">
        <v>1010</v>
      </c>
      <c r="EN329">
        <v>12.6905</v>
      </c>
      <c r="EO329">
        <v>102.163</v>
      </c>
      <c r="EP329">
        <v>102.562</v>
      </c>
    </row>
    <row r="330" spans="1:146">
      <c r="A330">
        <v>314</v>
      </c>
      <c r="B330">
        <v>1557164953</v>
      </c>
      <c r="C330">
        <v>626</v>
      </c>
      <c r="D330" t="s">
        <v>882</v>
      </c>
      <c r="E330" t="s">
        <v>883</v>
      </c>
      <c r="H330">
        <v>1557164944.66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-0.0419180460438906</v>
      </c>
      <c r="AF330">
        <v>0.0470566789067893</v>
      </c>
      <c r="AG330">
        <v>3.50383570740617</v>
      </c>
      <c r="AH330">
        <v>4</v>
      </c>
      <c r="AI330">
        <v>1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6</v>
      </c>
      <c r="AR330">
        <v>0.5</v>
      </c>
      <c r="AS330" t="s">
        <v>249</v>
      </c>
      <c r="AT330">
        <v>1557164944.66</v>
      </c>
      <c r="AU330">
        <v>981.4358</v>
      </c>
      <c r="AV330">
        <v>1009.7368</v>
      </c>
      <c r="AW330">
        <v>13.924152</v>
      </c>
      <c r="AX330">
        <v>12.665476</v>
      </c>
      <c r="AY330">
        <v>500.0722</v>
      </c>
      <c r="AZ330">
        <v>101.01516</v>
      </c>
      <c r="BA330">
        <v>0.19998296</v>
      </c>
      <c r="BB330">
        <v>20.00868</v>
      </c>
      <c r="BC330">
        <v>21.465396</v>
      </c>
      <c r="BD330">
        <v>999.9</v>
      </c>
      <c r="BE330">
        <v>0</v>
      </c>
      <c r="BF330">
        <v>0</v>
      </c>
      <c r="BG330">
        <v>10007.152</v>
      </c>
      <c r="BH330">
        <v>0</v>
      </c>
      <c r="BI330">
        <v>62.002456</v>
      </c>
      <c r="BJ330">
        <v>1500.0252</v>
      </c>
      <c r="BK330">
        <v>0.9729948</v>
      </c>
      <c r="BL330">
        <v>0.027005484</v>
      </c>
      <c r="BM330">
        <v>0</v>
      </c>
      <c r="BN330">
        <v>2.343692</v>
      </c>
      <c r="BO330">
        <v>0</v>
      </c>
      <c r="BP330">
        <v>11302.536</v>
      </c>
      <c r="BQ330">
        <v>13122.2</v>
      </c>
      <c r="BR330">
        <v>37.30704</v>
      </c>
      <c r="BS330">
        <v>39.44456</v>
      </c>
      <c r="BT330">
        <v>38.64236</v>
      </c>
      <c r="BU330">
        <v>37.75</v>
      </c>
      <c r="BV330">
        <v>37</v>
      </c>
      <c r="BW330">
        <v>1459.5188</v>
      </c>
      <c r="BX330">
        <v>40.5064</v>
      </c>
      <c r="BY330">
        <v>0</v>
      </c>
      <c r="BZ330">
        <v>1557164976.1</v>
      </c>
      <c r="CA330">
        <v>2.35803461538462</v>
      </c>
      <c r="CB330">
        <v>0.0886871745843607</v>
      </c>
      <c r="CC330">
        <v>-51.5521367852877</v>
      </c>
      <c r="CD330">
        <v>11301.45</v>
      </c>
      <c r="CE330">
        <v>15</v>
      </c>
      <c r="CF330">
        <v>0</v>
      </c>
      <c r="CG330" t="s">
        <v>250</v>
      </c>
      <c r="CH330">
        <v>0</v>
      </c>
      <c r="CI330">
        <v>0</v>
      </c>
      <c r="CJ330">
        <v>0</v>
      </c>
      <c r="CK330">
        <v>0</v>
      </c>
      <c r="CL330">
        <v>0</v>
      </c>
      <c r="CM330">
        <v>0</v>
      </c>
      <c r="CN330">
        <v>0</v>
      </c>
      <c r="CO330">
        <v>-29.9349634146342</v>
      </c>
      <c r="CP330">
        <v>40.510983972125</v>
      </c>
      <c r="CQ330">
        <v>4.05160599887562</v>
      </c>
      <c r="CR330">
        <v>0</v>
      </c>
      <c r="CS330">
        <v>2.2704</v>
      </c>
      <c r="CT330">
        <v>0</v>
      </c>
      <c r="CU330">
        <v>0</v>
      </c>
      <c r="CV330">
        <v>0</v>
      </c>
      <c r="CW330">
        <v>1.25700731707317</v>
      </c>
      <c r="CX330">
        <v>0.034340696864111</v>
      </c>
      <c r="CY330">
        <v>0.00358326123727903</v>
      </c>
      <c r="CZ330">
        <v>1</v>
      </c>
      <c r="DA330">
        <v>1</v>
      </c>
      <c r="DB330">
        <v>3</v>
      </c>
      <c r="DC330" t="s">
        <v>270</v>
      </c>
      <c r="DD330">
        <v>1.85562</v>
      </c>
      <c r="DE330">
        <v>1.85378</v>
      </c>
      <c r="DF330">
        <v>1.85485</v>
      </c>
      <c r="DG330">
        <v>1.85914</v>
      </c>
      <c r="DH330">
        <v>1.85351</v>
      </c>
      <c r="DI330">
        <v>1.85791</v>
      </c>
      <c r="DJ330">
        <v>1.85516</v>
      </c>
      <c r="DK330">
        <v>1.85379</v>
      </c>
      <c r="DL330" t="s">
        <v>252</v>
      </c>
      <c r="DM330" t="s">
        <v>19</v>
      </c>
      <c r="DN330" t="s">
        <v>19</v>
      </c>
      <c r="DO330" t="s">
        <v>19</v>
      </c>
      <c r="DP330" t="s">
        <v>253</v>
      </c>
      <c r="DQ330" t="s">
        <v>254</v>
      </c>
      <c r="DR330" t="s">
        <v>255</v>
      </c>
      <c r="DS330" t="s">
        <v>255</v>
      </c>
      <c r="DT330" t="s">
        <v>255</v>
      </c>
      <c r="DU330" t="s">
        <v>255</v>
      </c>
      <c r="DV330">
        <v>0</v>
      </c>
      <c r="DW330">
        <v>100</v>
      </c>
      <c r="DX330">
        <v>100</v>
      </c>
      <c r="DY330">
        <v>0</v>
      </c>
      <c r="DZ330">
        <v>0</v>
      </c>
      <c r="EA330">
        <v>2</v>
      </c>
      <c r="EB330">
        <v>503.155</v>
      </c>
      <c r="EC330">
        <v>331.832</v>
      </c>
      <c r="ED330">
        <v>16.7162</v>
      </c>
      <c r="EE330">
        <v>19.3588</v>
      </c>
      <c r="EF330">
        <v>30</v>
      </c>
      <c r="EG330">
        <v>19.3141</v>
      </c>
      <c r="EH330">
        <v>19.3191</v>
      </c>
      <c r="EI330">
        <v>41.575</v>
      </c>
      <c r="EJ330">
        <v>33.4939</v>
      </c>
      <c r="EK330">
        <v>0</v>
      </c>
      <c r="EL330">
        <v>16.7058</v>
      </c>
      <c r="EM330">
        <v>1010</v>
      </c>
      <c r="EN330">
        <v>12.6905</v>
      </c>
      <c r="EO330">
        <v>102.163</v>
      </c>
      <c r="EP330">
        <v>102.562</v>
      </c>
    </row>
    <row r="331" spans="1:146">
      <c r="A331">
        <v>315</v>
      </c>
      <c r="B331">
        <v>1557164955</v>
      </c>
      <c r="C331">
        <v>628</v>
      </c>
      <c r="D331" t="s">
        <v>884</v>
      </c>
      <c r="E331" t="s">
        <v>885</v>
      </c>
      <c r="H331">
        <v>1557164946.66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-0.041918646193845</v>
      </c>
      <c r="AF331">
        <v>0.0470573526276892</v>
      </c>
      <c r="AG331">
        <v>3.50387531866475</v>
      </c>
      <c r="AH331">
        <v>4</v>
      </c>
      <c r="AI331">
        <v>1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6</v>
      </c>
      <c r="AR331">
        <v>0.5</v>
      </c>
      <c r="AS331" t="s">
        <v>249</v>
      </c>
      <c r="AT331">
        <v>1557164946.66</v>
      </c>
      <c r="AU331">
        <v>982.98824</v>
      </c>
      <c r="AV331">
        <v>1010.0124</v>
      </c>
      <c r="AW331">
        <v>13.92372</v>
      </c>
      <c r="AX331">
        <v>12.664208</v>
      </c>
      <c r="AY331">
        <v>500.07084</v>
      </c>
      <c r="AZ331">
        <v>101.01508</v>
      </c>
      <c r="BA331">
        <v>0.20000512</v>
      </c>
      <c r="BB331">
        <v>20.00926</v>
      </c>
      <c r="BC331">
        <v>21.467296</v>
      </c>
      <c r="BD331">
        <v>999.9</v>
      </c>
      <c r="BE331">
        <v>0</v>
      </c>
      <c r="BF331">
        <v>0</v>
      </c>
      <c r="BG331">
        <v>10007.3032</v>
      </c>
      <c r="BH331">
        <v>0</v>
      </c>
      <c r="BI331">
        <v>62.005604</v>
      </c>
      <c r="BJ331">
        <v>1500.0228</v>
      </c>
      <c r="BK331">
        <v>0.9729948</v>
      </c>
      <c r="BL331">
        <v>0.027005484</v>
      </c>
      <c r="BM331">
        <v>0</v>
      </c>
      <c r="BN331">
        <v>2.3141</v>
      </c>
      <c r="BO331">
        <v>0</v>
      </c>
      <c r="BP331">
        <v>11300.472</v>
      </c>
      <c r="BQ331">
        <v>13122.184</v>
      </c>
      <c r="BR331">
        <v>37.30704</v>
      </c>
      <c r="BS331">
        <v>39.4496</v>
      </c>
      <c r="BT331">
        <v>38.6498</v>
      </c>
      <c r="BU331">
        <v>37.75</v>
      </c>
      <c r="BV331">
        <v>37.00496</v>
      </c>
      <c r="BW331">
        <v>1459.5164</v>
      </c>
      <c r="BX331">
        <v>40.5064</v>
      </c>
      <c r="BY331">
        <v>0</v>
      </c>
      <c r="BZ331">
        <v>1557164978.5</v>
      </c>
      <c r="CA331">
        <v>2.30156923076923</v>
      </c>
      <c r="CB331">
        <v>-0.660977780818036</v>
      </c>
      <c r="CC331">
        <v>-28.8478632221991</v>
      </c>
      <c r="CD331">
        <v>11299.5384615385</v>
      </c>
      <c r="CE331">
        <v>15</v>
      </c>
      <c r="CF331">
        <v>0</v>
      </c>
      <c r="CG331" t="s">
        <v>250</v>
      </c>
      <c r="CH331">
        <v>0</v>
      </c>
      <c r="CI331">
        <v>0</v>
      </c>
      <c r="CJ331">
        <v>0</v>
      </c>
      <c r="CK331">
        <v>0</v>
      </c>
      <c r="CL331">
        <v>0</v>
      </c>
      <c r="CM331">
        <v>0</v>
      </c>
      <c r="CN331">
        <v>0</v>
      </c>
      <c r="CO331">
        <v>-28.8046292682927</v>
      </c>
      <c r="CP331">
        <v>40.6263114982535</v>
      </c>
      <c r="CQ331">
        <v>4.06073943562271</v>
      </c>
      <c r="CR331">
        <v>0</v>
      </c>
      <c r="CS331">
        <v>2.0071</v>
      </c>
      <c r="CT331">
        <v>0</v>
      </c>
      <c r="CU331">
        <v>0</v>
      </c>
      <c r="CV331">
        <v>0</v>
      </c>
      <c r="CW331">
        <v>1.25811780487805</v>
      </c>
      <c r="CX331">
        <v>0.0268712195121905</v>
      </c>
      <c r="CY331">
        <v>0.00282880523965129</v>
      </c>
      <c r="CZ331">
        <v>1</v>
      </c>
      <c r="DA331">
        <v>1</v>
      </c>
      <c r="DB331">
        <v>3</v>
      </c>
      <c r="DC331" t="s">
        <v>270</v>
      </c>
      <c r="DD331">
        <v>1.85562</v>
      </c>
      <c r="DE331">
        <v>1.85379</v>
      </c>
      <c r="DF331">
        <v>1.85485</v>
      </c>
      <c r="DG331">
        <v>1.85914</v>
      </c>
      <c r="DH331">
        <v>1.85353</v>
      </c>
      <c r="DI331">
        <v>1.85791</v>
      </c>
      <c r="DJ331">
        <v>1.85516</v>
      </c>
      <c r="DK331">
        <v>1.85379</v>
      </c>
      <c r="DL331" t="s">
        <v>252</v>
      </c>
      <c r="DM331" t="s">
        <v>19</v>
      </c>
      <c r="DN331" t="s">
        <v>19</v>
      </c>
      <c r="DO331" t="s">
        <v>19</v>
      </c>
      <c r="DP331" t="s">
        <v>253</v>
      </c>
      <c r="DQ331" t="s">
        <v>254</v>
      </c>
      <c r="DR331" t="s">
        <v>255</v>
      </c>
      <c r="DS331" t="s">
        <v>255</v>
      </c>
      <c r="DT331" t="s">
        <v>255</v>
      </c>
      <c r="DU331" t="s">
        <v>255</v>
      </c>
      <c r="DV331">
        <v>0</v>
      </c>
      <c r="DW331">
        <v>100</v>
      </c>
      <c r="DX331">
        <v>100</v>
      </c>
      <c r="DY331">
        <v>0</v>
      </c>
      <c r="DZ331">
        <v>0</v>
      </c>
      <c r="EA331">
        <v>2</v>
      </c>
      <c r="EB331">
        <v>503.112</v>
      </c>
      <c r="EC331">
        <v>333.018</v>
      </c>
      <c r="ED331">
        <v>16.7126</v>
      </c>
      <c r="EE331">
        <v>19.3579</v>
      </c>
      <c r="EF331">
        <v>30</v>
      </c>
      <c r="EG331">
        <v>19.3128</v>
      </c>
      <c r="EH331">
        <v>19.3182</v>
      </c>
      <c r="EI331">
        <v>41.5739</v>
      </c>
      <c r="EJ331">
        <v>33.4939</v>
      </c>
      <c r="EK331">
        <v>0</v>
      </c>
      <c r="EL331">
        <v>16.7058</v>
      </c>
      <c r="EM331">
        <v>1010</v>
      </c>
      <c r="EN331">
        <v>12.6905</v>
      </c>
      <c r="EO331">
        <v>102.163</v>
      </c>
      <c r="EP331">
        <v>102.563</v>
      </c>
    </row>
    <row r="332" spans="1:146">
      <c r="A332">
        <v>316</v>
      </c>
      <c r="B332">
        <v>1557164957</v>
      </c>
      <c r="C332">
        <v>630</v>
      </c>
      <c r="D332" t="s">
        <v>886</v>
      </c>
      <c r="E332" t="s">
        <v>887</v>
      </c>
      <c r="H332">
        <v>1557164948.66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-0.0418974119718977</v>
      </c>
      <c r="AF332">
        <v>0.0470335153533333</v>
      </c>
      <c r="AG332">
        <v>3.50247369036941</v>
      </c>
      <c r="AH332">
        <v>4</v>
      </c>
      <c r="AI332">
        <v>1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6</v>
      </c>
      <c r="AR332">
        <v>0.5</v>
      </c>
      <c r="AS332" t="s">
        <v>249</v>
      </c>
      <c r="AT332">
        <v>1557164948.66</v>
      </c>
      <c r="AU332">
        <v>984.21268</v>
      </c>
      <c r="AV332">
        <v>1010.0784</v>
      </c>
      <c r="AW332">
        <v>13.923108</v>
      </c>
      <c r="AX332">
        <v>12.662792</v>
      </c>
      <c r="AY332">
        <v>500.07828</v>
      </c>
      <c r="AZ332">
        <v>101.01516</v>
      </c>
      <c r="BA332">
        <v>0.20002904</v>
      </c>
      <c r="BB332">
        <v>20.010068</v>
      </c>
      <c r="BC332">
        <v>21.471012</v>
      </c>
      <c r="BD332">
        <v>999.9</v>
      </c>
      <c r="BE332">
        <v>0</v>
      </c>
      <c r="BF332">
        <v>0</v>
      </c>
      <c r="BG332">
        <v>10002.226</v>
      </c>
      <c r="BH332">
        <v>0</v>
      </c>
      <c r="BI332">
        <v>61.998584</v>
      </c>
      <c r="BJ332">
        <v>1500.01</v>
      </c>
      <c r="BK332">
        <v>0.97299556</v>
      </c>
      <c r="BL332">
        <v>0.027004732</v>
      </c>
      <c r="BM332">
        <v>0</v>
      </c>
      <c r="BN332">
        <v>2.28676</v>
      </c>
      <c r="BO332">
        <v>0</v>
      </c>
      <c r="BP332">
        <v>11298.952</v>
      </c>
      <c r="BQ332">
        <v>13122.084</v>
      </c>
      <c r="BR332">
        <v>37.30952</v>
      </c>
      <c r="BS332">
        <v>39.45716</v>
      </c>
      <c r="BT332">
        <v>38.65724</v>
      </c>
      <c r="BU332">
        <v>37.75</v>
      </c>
      <c r="BV332">
        <v>37.00496</v>
      </c>
      <c r="BW332">
        <v>1459.5052</v>
      </c>
      <c r="BX332">
        <v>40.5048</v>
      </c>
      <c r="BY332">
        <v>0</v>
      </c>
      <c r="BZ332">
        <v>1557164980.3</v>
      </c>
      <c r="CA332">
        <v>2.27719615384615</v>
      </c>
      <c r="CB332">
        <v>-1.27582565592039</v>
      </c>
      <c r="CC332">
        <v>-32.8478632570055</v>
      </c>
      <c r="CD332">
        <v>11298.3307692308</v>
      </c>
      <c r="CE332">
        <v>15</v>
      </c>
      <c r="CF332">
        <v>0</v>
      </c>
      <c r="CG332" t="s">
        <v>250</v>
      </c>
      <c r="CH332">
        <v>0</v>
      </c>
      <c r="CI332">
        <v>0</v>
      </c>
      <c r="CJ332">
        <v>0</v>
      </c>
      <c r="CK332">
        <v>0</v>
      </c>
      <c r="CL332">
        <v>0</v>
      </c>
      <c r="CM332">
        <v>0</v>
      </c>
      <c r="CN332">
        <v>0</v>
      </c>
      <c r="CO332">
        <v>-27.6783219512195</v>
      </c>
      <c r="CP332">
        <v>38.1865505226459</v>
      </c>
      <c r="CQ332">
        <v>3.85874411330386</v>
      </c>
      <c r="CR332">
        <v>0</v>
      </c>
      <c r="CS332">
        <v>2.5426</v>
      </c>
      <c r="CT332">
        <v>0</v>
      </c>
      <c r="CU332">
        <v>0</v>
      </c>
      <c r="CV332">
        <v>0</v>
      </c>
      <c r="CW332">
        <v>1.25907536585366</v>
      </c>
      <c r="CX332">
        <v>0.0231014634146324</v>
      </c>
      <c r="CY332">
        <v>0.0024218437821576</v>
      </c>
      <c r="CZ332">
        <v>1</v>
      </c>
      <c r="DA332">
        <v>1</v>
      </c>
      <c r="DB332">
        <v>3</v>
      </c>
      <c r="DC332" t="s">
        <v>270</v>
      </c>
      <c r="DD332">
        <v>1.85562</v>
      </c>
      <c r="DE332">
        <v>1.85378</v>
      </c>
      <c r="DF332">
        <v>1.85484</v>
      </c>
      <c r="DG332">
        <v>1.85914</v>
      </c>
      <c r="DH332">
        <v>1.85351</v>
      </c>
      <c r="DI332">
        <v>1.85791</v>
      </c>
      <c r="DJ332">
        <v>1.85516</v>
      </c>
      <c r="DK332">
        <v>1.85379</v>
      </c>
      <c r="DL332" t="s">
        <v>252</v>
      </c>
      <c r="DM332" t="s">
        <v>19</v>
      </c>
      <c r="DN332" t="s">
        <v>19</v>
      </c>
      <c r="DO332" t="s">
        <v>19</v>
      </c>
      <c r="DP332" t="s">
        <v>253</v>
      </c>
      <c r="DQ332" t="s">
        <v>254</v>
      </c>
      <c r="DR332" t="s">
        <v>255</v>
      </c>
      <c r="DS332" t="s">
        <v>255</v>
      </c>
      <c r="DT332" t="s">
        <v>255</v>
      </c>
      <c r="DU332" t="s">
        <v>255</v>
      </c>
      <c r="DV332">
        <v>0</v>
      </c>
      <c r="DW332">
        <v>100</v>
      </c>
      <c r="DX332">
        <v>100</v>
      </c>
      <c r="DY332">
        <v>0</v>
      </c>
      <c r="DZ332">
        <v>0</v>
      </c>
      <c r="EA332">
        <v>2</v>
      </c>
      <c r="EB332">
        <v>503.024</v>
      </c>
      <c r="EC332">
        <v>333.96</v>
      </c>
      <c r="ED332">
        <v>16.7076</v>
      </c>
      <c r="EE332">
        <v>19.3571</v>
      </c>
      <c r="EF332">
        <v>29.9999</v>
      </c>
      <c r="EG332">
        <v>19.3116</v>
      </c>
      <c r="EH332">
        <v>19.317</v>
      </c>
      <c r="EI332">
        <v>41.5744</v>
      </c>
      <c r="EJ332">
        <v>33.4939</v>
      </c>
      <c r="EK332">
        <v>0</v>
      </c>
      <c r="EL332">
        <v>16.6941</v>
      </c>
      <c r="EM332">
        <v>1010</v>
      </c>
      <c r="EN332">
        <v>12.6905</v>
      </c>
      <c r="EO332">
        <v>102.164</v>
      </c>
      <c r="EP332">
        <v>102.562</v>
      </c>
    </row>
    <row r="333" spans="1:146">
      <c r="A333">
        <v>317</v>
      </c>
      <c r="B333">
        <v>1557164959</v>
      </c>
      <c r="C333">
        <v>632</v>
      </c>
      <c r="D333" t="s">
        <v>888</v>
      </c>
      <c r="E333" t="s">
        <v>889</v>
      </c>
      <c r="H333">
        <v>1557164950.66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-0.0418998694736707</v>
      </c>
      <c r="AF333">
        <v>0.0470362741143624</v>
      </c>
      <c r="AG333">
        <v>3.50263591791303</v>
      </c>
      <c r="AH333">
        <v>4</v>
      </c>
      <c r="AI333">
        <v>1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6</v>
      </c>
      <c r="AR333">
        <v>0.5</v>
      </c>
      <c r="AS333" t="s">
        <v>249</v>
      </c>
      <c r="AT333">
        <v>1557164950.66</v>
      </c>
      <c r="AU333">
        <v>985.14508</v>
      </c>
      <c r="AV333">
        <v>1010.064</v>
      </c>
      <c r="AW333">
        <v>13.92218</v>
      </c>
      <c r="AX333">
        <v>12.661296</v>
      </c>
      <c r="AY333">
        <v>500.07388</v>
      </c>
      <c r="AZ333">
        <v>101.01528</v>
      </c>
      <c r="BA333">
        <v>0.19997944</v>
      </c>
      <c r="BB333">
        <v>20.01046</v>
      </c>
      <c r="BC333">
        <v>21.475156</v>
      </c>
      <c r="BD333">
        <v>999.9</v>
      </c>
      <c r="BE333">
        <v>0</v>
      </c>
      <c r="BF333">
        <v>0</v>
      </c>
      <c r="BG333">
        <v>10002.8008</v>
      </c>
      <c r="BH333">
        <v>0</v>
      </c>
      <c r="BI333">
        <v>61.991728</v>
      </c>
      <c r="BJ333">
        <v>1500.0192</v>
      </c>
      <c r="BK333">
        <v>0.97299512</v>
      </c>
      <c r="BL333">
        <v>0.027005216</v>
      </c>
      <c r="BM333">
        <v>0</v>
      </c>
      <c r="BN333">
        <v>2.281128</v>
      </c>
      <c r="BO333">
        <v>0</v>
      </c>
      <c r="BP333">
        <v>11297.184</v>
      </c>
      <c r="BQ333">
        <v>13122.172</v>
      </c>
      <c r="BR333">
        <v>37.312</v>
      </c>
      <c r="BS333">
        <v>39.4622</v>
      </c>
      <c r="BT333">
        <v>38.66468</v>
      </c>
      <c r="BU333">
        <v>37.75</v>
      </c>
      <c r="BV333">
        <v>37.00744</v>
      </c>
      <c r="BW333">
        <v>1459.5136</v>
      </c>
      <c r="BX333">
        <v>40.5056</v>
      </c>
      <c r="BY333">
        <v>0</v>
      </c>
      <c r="BZ333">
        <v>1557164982.1</v>
      </c>
      <c r="CA333">
        <v>2.26626538461538</v>
      </c>
      <c r="CB333">
        <v>-1.01591454254434</v>
      </c>
      <c r="CC333">
        <v>-43.7196580703752</v>
      </c>
      <c r="CD333">
        <v>11296.4846153846</v>
      </c>
      <c r="CE333">
        <v>15</v>
      </c>
      <c r="CF333">
        <v>0</v>
      </c>
      <c r="CG333" t="s">
        <v>250</v>
      </c>
      <c r="CH333">
        <v>0</v>
      </c>
      <c r="CI333">
        <v>0</v>
      </c>
      <c r="CJ333">
        <v>0</v>
      </c>
      <c r="CK333">
        <v>0</v>
      </c>
      <c r="CL333">
        <v>0</v>
      </c>
      <c r="CM333">
        <v>0</v>
      </c>
      <c r="CN333">
        <v>0</v>
      </c>
      <c r="CO333">
        <v>-26.5775853658537</v>
      </c>
      <c r="CP333">
        <v>33.102903135884</v>
      </c>
      <c r="CQ333">
        <v>3.41028886749874</v>
      </c>
      <c r="CR333">
        <v>0</v>
      </c>
      <c r="CS333">
        <v>2.3065</v>
      </c>
      <c r="CT333">
        <v>0</v>
      </c>
      <c r="CU333">
        <v>0</v>
      </c>
      <c r="CV333">
        <v>0</v>
      </c>
      <c r="CW333">
        <v>1.25988731707317</v>
      </c>
      <c r="CX333">
        <v>0.0198549825783935</v>
      </c>
      <c r="CY333">
        <v>0.00208435756539998</v>
      </c>
      <c r="CZ333">
        <v>1</v>
      </c>
      <c r="DA333">
        <v>1</v>
      </c>
      <c r="DB333">
        <v>3</v>
      </c>
      <c r="DC333" t="s">
        <v>270</v>
      </c>
      <c r="DD333">
        <v>1.85562</v>
      </c>
      <c r="DE333">
        <v>1.85377</v>
      </c>
      <c r="DF333">
        <v>1.85483</v>
      </c>
      <c r="DG333">
        <v>1.85914</v>
      </c>
      <c r="DH333">
        <v>1.85351</v>
      </c>
      <c r="DI333">
        <v>1.85791</v>
      </c>
      <c r="DJ333">
        <v>1.85515</v>
      </c>
      <c r="DK333">
        <v>1.85379</v>
      </c>
      <c r="DL333" t="s">
        <v>252</v>
      </c>
      <c r="DM333" t="s">
        <v>19</v>
      </c>
      <c r="DN333" t="s">
        <v>19</v>
      </c>
      <c r="DO333" t="s">
        <v>19</v>
      </c>
      <c r="DP333" t="s">
        <v>253</v>
      </c>
      <c r="DQ333" t="s">
        <v>254</v>
      </c>
      <c r="DR333" t="s">
        <v>255</v>
      </c>
      <c r="DS333" t="s">
        <v>255</v>
      </c>
      <c r="DT333" t="s">
        <v>255</v>
      </c>
      <c r="DU333" t="s">
        <v>255</v>
      </c>
      <c r="DV333">
        <v>0</v>
      </c>
      <c r="DW333">
        <v>100</v>
      </c>
      <c r="DX333">
        <v>100</v>
      </c>
      <c r="DY333">
        <v>0</v>
      </c>
      <c r="DZ333">
        <v>0</v>
      </c>
      <c r="EA333">
        <v>2</v>
      </c>
      <c r="EB333">
        <v>502.955</v>
      </c>
      <c r="EC333">
        <v>334.313</v>
      </c>
      <c r="ED333">
        <v>16.7034</v>
      </c>
      <c r="EE333">
        <v>19.3563</v>
      </c>
      <c r="EF333">
        <v>29.9999</v>
      </c>
      <c r="EG333">
        <v>19.3108</v>
      </c>
      <c r="EH333">
        <v>19.3158</v>
      </c>
      <c r="EI333">
        <v>41.5746</v>
      </c>
      <c r="EJ333">
        <v>33.4939</v>
      </c>
      <c r="EK333">
        <v>0</v>
      </c>
      <c r="EL333">
        <v>16.6941</v>
      </c>
      <c r="EM333">
        <v>1010</v>
      </c>
      <c r="EN333">
        <v>12.6905</v>
      </c>
      <c r="EO333">
        <v>102.164</v>
      </c>
      <c r="EP333">
        <v>102.563</v>
      </c>
    </row>
    <row r="334" spans="1:146">
      <c r="A334">
        <v>318</v>
      </c>
      <c r="B334">
        <v>1557164961</v>
      </c>
      <c r="C334">
        <v>634</v>
      </c>
      <c r="D334" t="s">
        <v>890</v>
      </c>
      <c r="E334" t="s">
        <v>891</v>
      </c>
      <c r="H334">
        <v>1557164952.66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-0.0418972390634315</v>
      </c>
      <c r="AF334">
        <v>0.0470333212484324</v>
      </c>
      <c r="AG334">
        <v>3.50246227600303</v>
      </c>
      <c r="AH334">
        <v>4</v>
      </c>
      <c r="AI334">
        <v>1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6</v>
      </c>
      <c r="AR334">
        <v>0.5</v>
      </c>
      <c r="AS334" t="s">
        <v>249</v>
      </c>
      <c r="AT334">
        <v>1557164952.66</v>
      </c>
      <c r="AU334">
        <v>985.8414</v>
      </c>
      <c r="AV334">
        <v>1010.0464</v>
      </c>
      <c r="AW334">
        <v>13.921104</v>
      </c>
      <c r="AX334">
        <v>12.659848</v>
      </c>
      <c r="AY334">
        <v>500.06324</v>
      </c>
      <c r="AZ334">
        <v>101.01524</v>
      </c>
      <c r="BA334">
        <v>0.19997792</v>
      </c>
      <c r="BB334">
        <v>20.010504</v>
      </c>
      <c r="BC334">
        <v>21.478488</v>
      </c>
      <c r="BD334">
        <v>999.9</v>
      </c>
      <c r="BE334">
        <v>0</v>
      </c>
      <c r="BF334">
        <v>0</v>
      </c>
      <c r="BG334">
        <v>10002.1768</v>
      </c>
      <c r="BH334">
        <v>0</v>
      </c>
      <c r="BI334">
        <v>61.984268</v>
      </c>
      <c r="BJ334">
        <v>1500.0188</v>
      </c>
      <c r="BK334">
        <v>0.97299432</v>
      </c>
      <c r="BL334">
        <v>0.027006024</v>
      </c>
      <c r="BM334">
        <v>0</v>
      </c>
      <c r="BN334">
        <v>2.261084</v>
      </c>
      <c r="BO334">
        <v>0</v>
      </c>
      <c r="BP334">
        <v>11294.836</v>
      </c>
      <c r="BQ334">
        <v>13122.156</v>
      </c>
      <c r="BR334">
        <v>37.312</v>
      </c>
      <c r="BS334">
        <v>39.46976</v>
      </c>
      <c r="BT334">
        <v>38.67212</v>
      </c>
      <c r="BU334">
        <v>37.75</v>
      </c>
      <c r="BV334">
        <v>37.0124</v>
      </c>
      <c r="BW334">
        <v>1459.512</v>
      </c>
      <c r="BX334">
        <v>40.5068</v>
      </c>
      <c r="BY334">
        <v>0</v>
      </c>
      <c r="BZ334">
        <v>1557164984.5</v>
      </c>
      <c r="CA334">
        <v>2.23535769230769</v>
      </c>
      <c r="CB334">
        <v>-1.30727864274117</v>
      </c>
      <c r="CC334">
        <v>-70.0581195753895</v>
      </c>
      <c r="CD334">
        <v>11293.5923076923</v>
      </c>
      <c r="CE334">
        <v>15</v>
      </c>
      <c r="CF334">
        <v>0</v>
      </c>
      <c r="CG334" t="s">
        <v>250</v>
      </c>
      <c r="CH334">
        <v>0</v>
      </c>
      <c r="CI334">
        <v>0</v>
      </c>
      <c r="CJ334">
        <v>0</v>
      </c>
      <c r="CK334">
        <v>0</v>
      </c>
      <c r="CL334">
        <v>0</v>
      </c>
      <c r="CM334">
        <v>0</v>
      </c>
      <c r="CN334">
        <v>0</v>
      </c>
      <c r="CO334">
        <v>-25.5565804878049</v>
      </c>
      <c r="CP334">
        <v>26.5288097560987</v>
      </c>
      <c r="CQ334">
        <v>2.77826083888601</v>
      </c>
      <c r="CR334">
        <v>0</v>
      </c>
      <c r="CS334">
        <v>2.2499</v>
      </c>
      <c r="CT334">
        <v>0</v>
      </c>
      <c r="CU334">
        <v>0</v>
      </c>
      <c r="CV334">
        <v>0</v>
      </c>
      <c r="CW334">
        <v>1.26054170731707</v>
      </c>
      <c r="CX334">
        <v>0.0152594425087123</v>
      </c>
      <c r="CY334">
        <v>0.00160558005996925</v>
      </c>
      <c r="CZ334">
        <v>1</v>
      </c>
      <c r="DA334">
        <v>1</v>
      </c>
      <c r="DB334">
        <v>3</v>
      </c>
      <c r="DC334" t="s">
        <v>270</v>
      </c>
      <c r="DD334">
        <v>1.85562</v>
      </c>
      <c r="DE334">
        <v>1.85378</v>
      </c>
      <c r="DF334">
        <v>1.85485</v>
      </c>
      <c r="DG334">
        <v>1.85914</v>
      </c>
      <c r="DH334">
        <v>1.85352</v>
      </c>
      <c r="DI334">
        <v>1.85792</v>
      </c>
      <c r="DJ334">
        <v>1.85515</v>
      </c>
      <c r="DK334">
        <v>1.85379</v>
      </c>
      <c r="DL334" t="s">
        <v>252</v>
      </c>
      <c r="DM334" t="s">
        <v>19</v>
      </c>
      <c r="DN334" t="s">
        <v>19</v>
      </c>
      <c r="DO334" t="s">
        <v>19</v>
      </c>
      <c r="DP334" t="s">
        <v>253</v>
      </c>
      <c r="DQ334" t="s">
        <v>254</v>
      </c>
      <c r="DR334" t="s">
        <v>255</v>
      </c>
      <c r="DS334" t="s">
        <v>255</v>
      </c>
      <c r="DT334" t="s">
        <v>255</v>
      </c>
      <c r="DU334" t="s">
        <v>255</v>
      </c>
      <c r="DV334">
        <v>0</v>
      </c>
      <c r="DW334">
        <v>100</v>
      </c>
      <c r="DX334">
        <v>100</v>
      </c>
      <c r="DY334">
        <v>0</v>
      </c>
      <c r="DZ334">
        <v>0</v>
      </c>
      <c r="EA334">
        <v>2</v>
      </c>
      <c r="EB334">
        <v>502.957</v>
      </c>
      <c r="EC334">
        <v>334.467</v>
      </c>
      <c r="ED334">
        <v>16.6984</v>
      </c>
      <c r="EE334">
        <v>19.3554</v>
      </c>
      <c r="EF334">
        <v>29.9999</v>
      </c>
      <c r="EG334">
        <v>19.3095</v>
      </c>
      <c r="EH334">
        <v>19.3146</v>
      </c>
      <c r="EI334">
        <v>41.5743</v>
      </c>
      <c r="EJ334">
        <v>33.4939</v>
      </c>
      <c r="EK334">
        <v>0</v>
      </c>
      <c r="EL334">
        <v>16.6941</v>
      </c>
      <c r="EM334">
        <v>1010</v>
      </c>
      <c r="EN334">
        <v>12.6905</v>
      </c>
      <c r="EO334">
        <v>102.164</v>
      </c>
      <c r="EP334">
        <v>102.564</v>
      </c>
    </row>
    <row r="335" spans="1:146">
      <c r="A335">
        <v>319</v>
      </c>
      <c r="B335">
        <v>1557164963</v>
      </c>
      <c r="C335">
        <v>636</v>
      </c>
      <c r="D335" t="s">
        <v>892</v>
      </c>
      <c r="E335" t="s">
        <v>893</v>
      </c>
      <c r="H335">
        <v>1557164954.66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-0.0418824709875421</v>
      </c>
      <c r="AF335">
        <v>0.047016742789492</v>
      </c>
      <c r="AG335">
        <v>3.50148731618806</v>
      </c>
      <c r="AH335">
        <v>4</v>
      </c>
      <c r="AI335">
        <v>1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6</v>
      </c>
      <c r="AR335">
        <v>0.5</v>
      </c>
      <c r="AS335" t="s">
        <v>249</v>
      </c>
      <c r="AT335">
        <v>1557164954.66</v>
      </c>
      <c r="AU335">
        <v>986.35912</v>
      </c>
      <c r="AV335">
        <v>1010.034</v>
      </c>
      <c r="AW335">
        <v>13.920004</v>
      </c>
      <c r="AX335">
        <v>12.658412</v>
      </c>
      <c r="AY335">
        <v>500.05572</v>
      </c>
      <c r="AZ335">
        <v>101.01524</v>
      </c>
      <c r="BA335">
        <v>0.200001</v>
      </c>
      <c r="BB335">
        <v>20.010876</v>
      </c>
      <c r="BC335">
        <v>21.481268</v>
      </c>
      <c r="BD335">
        <v>999.9</v>
      </c>
      <c r="BE335">
        <v>0</v>
      </c>
      <c r="BF335">
        <v>0</v>
      </c>
      <c r="BG335">
        <v>9998.6512</v>
      </c>
      <c r="BH335">
        <v>0</v>
      </c>
      <c r="BI335">
        <v>61.973884</v>
      </c>
      <c r="BJ335">
        <v>1500.0084</v>
      </c>
      <c r="BK335">
        <v>0.97299348</v>
      </c>
      <c r="BL335">
        <v>0.027006856</v>
      </c>
      <c r="BM335">
        <v>0</v>
      </c>
      <c r="BN335">
        <v>2.2386</v>
      </c>
      <c r="BO335">
        <v>0</v>
      </c>
      <c r="BP335">
        <v>11292.504</v>
      </c>
      <c r="BQ335">
        <v>13122.056</v>
      </c>
      <c r="BR335">
        <v>37.312</v>
      </c>
      <c r="BS335">
        <v>39.47732</v>
      </c>
      <c r="BT335">
        <v>38.67956</v>
      </c>
      <c r="BU335">
        <v>37.75248</v>
      </c>
      <c r="BV335">
        <v>37.01984</v>
      </c>
      <c r="BW335">
        <v>1459.5008</v>
      </c>
      <c r="BX335">
        <v>40.5076</v>
      </c>
      <c r="BY335">
        <v>0</v>
      </c>
      <c r="BZ335">
        <v>1557164986.3</v>
      </c>
      <c r="CA335">
        <v>2.23194230769231</v>
      </c>
      <c r="CB335">
        <v>-0.903531640656889</v>
      </c>
      <c r="CC335">
        <v>-87.5111111654009</v>
      </c>
      <c r="CD335">
        <v>11291.5730769231</v>
      </c>
      <c r="CE335">
        <v>15</v>
      </c>
      <c r="CF335">
        <v>0</v>
      </c>
      <c r="CG335" t="s">
        <v>250</v>
      </c>
      <c r="CH335">
        <v>0</v>
      </c>
      <c r="CI335">
        <v>0</v>
      </c>
      <c r="CJ335">
        <v>0</v>
      </c>
      <c r="CK335">
        <v>0</v>
      </c>
      <c r="CL335">
        <v>0</v>
      </c>
      <c r="CM335">
        <v>0</v>
      </c>
      <c r="CN335">
        <v>0</v>
      </c>
      <c r="CO335">
        <v>-24.6995048780488</v>
      </c>
      <c r="CP335">
        <v>20.0501832752599</v>
      </c>
      <c r="CQ335">
        <v>2.11474672564701</v>
      </c>
      <c r="CR335">
        <v>0</v>
      </c>
      <c r="CS335">
        <v>2.4207</v>
      </c>
      <c r="CT335">
        <v>0</v>
      </c>
      <c r="CU335">
        <v>0</v>
      </c>
      <c r="CV335">
        <v>0</v>
      </c>
      <c r="CW335">
        <v>1.26105292682927</v>
      </c>
      <c r="CX335">
        <v>0.0125147038327514</v>
      </c>
      <c r="CY335">
        <v>0.0013185140266787</v>
      </c>
      <c r="CZ335">
        <v>1</v>
      </c>
      <c r="DA335">
        <v>1</v>
      </c>
      <c r="DB335">
        <v>3</v>
      </c>
      <c r="DC335" t="s">
        <v>270</v>
      </c>
      <c r="DD335">
        <v>1.85562</v>
      </c>
      <c r="DE335">
        <v>1.85378</v>
      </c>
      <c r="DF335">
        <v>1.85485</v>
      </c>
      <c r="DG335">
        <v>1.85914</v>
      </c>
      <c r="DH335">
        <v>1.85353</v>
      </c>
      <c r="DI335">
        <v>1.85792</v>
      </c>
      <c r="DJ335">
        <v>1.85515</v>
      </c>
      <c r="DK335">
        <v>1.85379</v>
      </c>
      <c r="DL335" t="s">
        <v>252</v>
      </c>
      <c r="DM335" t="s">
        <v>19</v>
      </c>
      <c r="DN335" t="s">
        <v>19</v>
      </c>
      <c r="DO335" t="s">
        <v>19</v>
      </c>
      <c r="DP335" t="s">
        <v>253</v>
      </c>
      <c r="DQ335" t="s">
        <v>254</v>
      </c>
      <c r="DR335" t="s">
        <v>255</v>
      </c>
      <c r="DS335" t="s">
        <v>255</v>
      </c>
      <c r="DT335" t="s">
        <v>255</v>
      </c>
      <c r="DU335" t="s">
        <v>255</v>
      </c>
      <c r="DV335">
        <v>0</v>
      </c>
      <c r="DW335">
        <v>100</v>
      </c>
      <c r="DX335">
        <v>100</v>
      </c>
      <c r="DY335">
        <v>0</v>
      </c>
      <c r="DZ335">
        <v>0</v>
      </c>
      <c r="EA335">
        <v>2</v>
      </c>
      <c r="EB335">
        <v>502.855</v>
      </c>
      <c r="EC335">
        <v>333.888</v>
      </c>
      <c r="ED335">
        <v>16.6933</v>
      </c>
      <c r="EE335">
        <v>19.3546</v>
      </c>
      <c r="EF335">
        <v>29.9999</v>
      </c>
      <c r="EG335">
        <v>19.3083</v>
      </c>
      <c r="EH335">
        <v>19.3133</v>
      </c>
      <c r="EI335">
        <v>41.5715</v>
      </c>
      <c r="EJ335">
        <v>33.4939</v>
      </c>
      <c r="EK335">
        <v>0</v>
      </c>
      <c r="EL335">
        <v>16.6833</v>
      </c>
      <c r="EM335">
        <v>1010</v>
      </c>
      <c r="EN335">
        <v>12.6905</v>
      </c>
      <c r="EO335">
        <v>102.164</v>
      </c>
      <c r="EP335">
        <v>102.565</v>
      </c>
    </row>
    <row r="336" spans="1:146">
      <c r="A336">
        <v>320</v>
      </c>
      <c r="B336">
        <v>1557164965</v>
      </c>
      <c r="C336">
        <v>638</v>
      </c>
      <c r="D336" t="s">
        <v>894</v>
      </c>
      <c r="E336" t="s">
        <v>895</v>
      </c>
      <c r="H336">
        <v>1557164956.66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-0.0418817670961928</v>
      </c>
      <c r="AF336">
        <v>0.0470159526097881</v>
      </c>
      <c r="AG336">
        <v>3.50144084362292</v>
      </c>
      <c r="AH336">
        <v>4</v>
      </c>
      <c r="AI336">
        <v>1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6</v>
      </c>
      <c r="AR336">
        <v>0.5</v>
      </c>
      <c r="AS336" t="s">
        <v>249</v>
      </c>
      <c r="AT336">
        <v>1557164956.66</v>
      </c>
      <c r="AU336">
        <v>986.75152</v>
      </c>
      <c r="AV336">
        <v>1010.0276</v>
      </c>
      <c r="AW336">
        <v>13.918896</v>
      </c>
      <c r="AX336">
        <v>12.656868</v>
      </c>
      <c r="AY336">
        <v>500.03532</v>
      </c>
      <c r="AZ336">
        <v>101.01528</v>
      </c>
      <c r="BA336">
        <v>0.19997504</v>
      </c>
      <c r="BB336">
        <v>20.011008</v>
      </c>
      <c r="BC336">
        <v>21.482996</v>
      </c>
      <c r="BD336">
        <v>999.9</v>
      </c>
      <c r="BE336">
        <v>0</v>
      </c>
      <c r="BF336">
        <v>0</v>
      </c>
      <c r="BG336">
        <v>9998.4792</v>
      </c>
      <c r="BH336">
        <v>0</v>
      </c>
      <c r="BI336">
        <v>61.961904</v>
      </c>
      <c r="BJ336">
        <v>1500.018</v>
      </c>
      <c r="BK336">
        <v>0.97299288</v>
      </c>
      <c r="BL336">
        <v>0.027007484</v>
      </c>
      <c r="BM336">
        <v>0</v>
      </c>
      <c r="BN336">
        <v>2.216748</v>
      </c>
      <c r="BO336">
        <v>0</v>
      </c>
      <c r="BP336">
        <v>11290.144</v>
      </c>
      <c r="BQ336">
        <v>13122.14</v>
      </c>
      <c r="BR336">
        <v>37.312</v>
      </c>
      <c r="BS336">
        <v>39.48488</v>
      </c>
      <c r="BT336">
        <v>38.68452</v>
      </c>
      <c r="BU336">
        <v>37.75744</v>
      </c>
      <c r="BV336">
        <v>37.02728</v>
      </c>
      <c r="BW336">
        <v>1459.5092</v>
      </c>
      <c r="BX336">
        <v>40.5088</v>
      </c>
      <c r="BY336">
        <v>0</v>
      </c>
      <c r="BZ336">
        <v>1557164988.1</v>
      </c>
      <c r="CA336">
        <v>2.22487692307692</v>
      </c>
      <c r="CB336">
        <v>-0.63023591036903</v>
      </c>
      <c r="CC336">
        <v>-102.625640958218</v>
      </c>
      <c r="CD336">
        <v>11289.2076923077</v>
      </c>
      <c r="CE336">
        <v>15</v>
      </c>
      <c r="CF336">
        <v>0</v>
      </c>
      <c r="CG336" t="s">
        <v>250</v>
      </c>
      <c r="CH336">
        <v>0</v>
      </c>
      <c r="CI336">
        <v>0</v>
      </c>
      <c r="CJ336">
        <v>0</v>
      </c>
      <c r="CK336">
        <v>0</v>
      </c>
      <c r="CL336">
        <v>0</v>
      </c>
      <c r="CM336">
        <v>0</v>
      </c>
      <c r="CN336">
        <v>0</v>
      </c>
      <c r="CO336">
        <v>-24.0467658536585</v>
      </c>
      <c r="CP336">
        <v>14.868539372827</v>
      </c>
      <c r="CQ336">
        <v>1.57592646721017</v>
      </c>
      <c r="CR336">
        <v>0</v>
      </c>
      <c r="CS336">
        <v>2.0527</v>
      </c>
      <c r="CT336">
        <v>0</v>
      </c>
      <c r="CU336">
        <v>0</v>
      </c>
      <c r="CV336">
        <v>0</v>
      </c>
      <c r="CW336">
        <v>1.26147658536585</v>
      </c>
      <c r="CX336">
        <v>0.011833797909411</v>
      </c>
      <c r="CY336">
        <v>0.0012557877903611</v>
      </c>
      <c r="CZ336">
        <v>1</v>
      </c>
      <c r="DA336">
        <v>1</v>
      </c>
      <c r="DB336">
        <v>3</v>
      </c>
      <c r="DC336" t="s">
        <v>270</v>
      </c>
      <c r="DD336">
        <v>1.85562</v>
      </c>
      <c r="DE336">
        <v>1.85378</v>
      </c>
      <c r="DF336">
        <v>1.85485</v>
      </c>
      <c r="DG336">
        <v>1.85915</v>
      </c>
      <c r="DH336">
        <v>1.85354</v>
      </c>
      <c r="DI336">
        <v>1.85792</v>
      </c>
      <c r="DJ336">
        <v>1.85516</v>
      </c>
      <c r="DK336">
        <v>1.85379</v>
      </c>
      <c r="DL336" t="s">
        <v>252</v>
      </c>
      <c r="DM336" t="s">
        <v>19</v>
      </c>
      <c r="DN336" t="s">
        <v>19</v>
      </c>
      <c r="DO336" t="s">
        <v>19</v>
      </c>
      <c r="DP336" t="s">
        <v>253</v>
      </c>
      <c r="DQ336" t="s">
        <v>254</v>
      </c>
      <c r="DR336" t="s">
        <v>255</v>
      </c>
      <c r="DS336" t="s">
        <v>255</v>
      </c>
      <c r="DT336" t="s">
        <v>255</v>
      </c>
      <c r="DU336" t="s">
        <v>255</v>
      </c>
      <c r="DV336">
        <v>0</v>
      </c>
      <c r="DW336">
        <v>100</v>
      </c>
      <c r="DX336">
        <v>100</v>
      </c>
      <c r="DY336">
        <v>0</v>
      </c>
      <c r="DZ336">
        <v>0</v>
      </c>
      <c r="EA336">
        <v>2</v>
      </c>
      <c r="EB336">
        <v>502.951</v>
      </c>
      <c r="EC336">
        <v>332.905</v>
      </c>
      <c r="ED336">
        <v>16.6895</v>
      </c>
      <c r="EE336">
        <v>19.3538</v>
      </c>
      <c r="EF336">
        <v>29.9999</v>
      </c>
      <c r="EG336">
        <v>19.3074</v>
      </c>
      <c r="EH336">
        <v>19.312</v>
      </c>
      <c r="EI336">
        <v>41.5679</v>
      </c>
      <c r="EJ336">
        <v>33.4939</v>
      </c>
      <c r="EK336">
        <v>0</v>
      </c>
      <c r="EL336">
        <v>16.6833</v>
      </c>
      <c r="EM336">
        <v>1010</v>
      </c>
      <c r="EN336">
        <v>12.6905</v>
      </c>
      <c r="EO336">
        <v>102.164</v>
      </c>
      <c r="EP336">
        <v>102.566</v>
      </c>
    </row>
    <row r="337" spans="1:146">
      <c r="A337">
        <v>321</v>
      </c>
      <c r="B337">
        <v>1557164967</v>
      </c>
      <c r="C337">
        <v>640</v>
      </c>
      <c r="D337" t="s">
        <v>896</v>
      </c>
      <c r="E337" t="s">
        <v>897</v>
      </c>
      <c r="H337">
        <v>1557164958.66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-0.0418916124840177</v>
      </c>
      <c r="AF337">
        <v>0.0470270049201249</v>
      </c>
      <c r="AG337">
        <v>3.50209083436944</v>
      </c>
      <c r="AH337">
        <v>4</v>
      </c>
      <c r="AI337">
        <v>1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6</v>
      </c>
      <c r="AR337">
        <v>0.5</v>
      </c>
      <c r="AS337" t="s">
        <v>249</v>
      </c>
      <c r="AT337">
        <v>1557164958.66</v>
      </c>
      <c r="AU337">
        <v>987.04948</v>
      </c>
      <c r="AV337">
        <v>1010.034</v>
      </c>
      <c r="AW337">
        <v>13.917892</v>
      </c>
      <c r="AX337">
        <v>12.655276</v>
      </c>
      <c r="AY337">
        <v>500.03396</v>
      </c>
      <c r="AZ337">
        <v>101.01528</v>
      </c>
      <c r="BA337">
        <v>0.19997336</v>
      </c>
      <c r="BB337">
        <v>20.010696</v>
      </c>
      <c r="BC337">
        <v>21.483424</v>
      </c>
      <c r="BD337">
        <v>999.9</v>
      </c>
      <c r="BE337">
        <v>0</v>
      </c>
      <c r="BF337">
        <v>0</v>
      </c>
      <c r="BG337">
        <v>10000.8296</v>
      </c>
      <c r="BH337">
        <v>0</v>
      </c>
      <c r="BI337">
        <v>61.946816</v>
      </c>
      <c r="BJ337">
        <v>1500.0284</v>
      </c>
      <c r="BK337">
        <v>0.97299244</v>
      </c>
      <c r="BL337">
        <v>0.027007956</v>
      </c>
      <c r="BM337">
        <v>0</v>
      </c>
      <c r="BN337">
        <v>2.19146</v>
      </c>
      <c r="BO337">
        <v>0</v>
      </c>
      <c r="BP337">
        <v>11287.3</v>
      </c>
      <c r="BQ337">
        <v>13122.228</v>
      </c>
      <c r="BR337">
        <v>37.31704</v>
      </c>
      <c r="BS337">
        <v>39.48992</v>
      </c>
      <c r="BT337">
        <v>38.687</v>
      </c>
      <c r="BU337">
        <v>37.7624</v>
      </c>
      <c r="BV337">
        <v>37.03472</v>
      </c>
      <c r="BW337">
        <v>1459.5188</v>
      </c>
      <c r="BX337">
        <v>40.5096</v>
      </c>
      <c r="BY337">
        <v>0</v>
      </c>
      <c r="BZ337">
        <v>1557164990.5</v>
      </c>
      <c r="CA337">
        <v>2.18694230769231</v>
      </c>
      <c r="CB337">
        <v>0.590321357519745</v>
      </c>
      <c r="CC337">
        <v>-113.941880150251</v>
      </c>
      <c r="CD337">
        <v>11285.4538461538</v>
      </c>
      <c r="CE337">
        <v>15</v>
      </c>
      <c r="CF337">
        <v>0</v>
      </c>
      <c r="CG337" t="s">
        <v>250</v>
      </c>
      <c r="CH337">
        <v>0</v>
      </c>
      <c r="CI337">
        <v>0</v>
      </c>
      <c r="CJ337">
        <v>0</v>
      </c>
      <c r="CK337">
        <v>0</v>
      </c>
      <c r="CL337">
        <v>0</v>
      </c>
      <c r="CM337">
        <v>0</v>
      </c>
      <c r="CN337">
        <v>0</v>
      </c>
      <c r="CO337">
        <v>-23.5633097560976</v>
      </c>
      <c r="CP337">
        <v>10.9815261324053</v>
      </c>
      <c r="CQ337">
        <v>1.17539030379116</v>
      </c>
      <c r="CR337">
        <v>0</v>
      </c>
      <c r="CS337">
        <v>2.073</v>
      </c>
      <c r="CT337">
        <v>0</v>
      </c>
      <c r="CU337">
        <v>0</v>
      </c>
      <c r="CV337">
        <v>0</v>
      </c>
      <c r="CW337">
        <v>1.26197219512195</v>
      </c>
      <c r="CX337">
        <v>0.0133674564459954</v>
      </c>
      <c r="CY337">
        <v>0.00142297783297807</v>
      </c>
      <c r="CZ337">
        <v>1</v>
      </c>
      <c r="DA337">
        <v>1</v>
      </c>
      <c r="DB337">
        <v>3</v>
      </c>
      <c r="DC337" t="s">
        <v>270</v>
      </c>
      <c r="DD337">
        <v>1.85562</v>
      </c>
      <c r="DE337">
        <v>1.85378</v>
      </c>
      <c r="DF337">
        <v>1.85485</v>
      </c>
      <c r="DG337">
        <v>1.85915</v>
      </c>
      <c r="DH337">
        <v>1.85352</v>
      </c>
      <c r="DI337">
        <v>1.85792</v>
      </c>
      <c r="DJ337">
        <v>1.85516</v>
      </c>
      <c r="DK337">
        <v>1.85379</v>
      </c>
      <c r="DL337" t="s">
        <v>252</v>
      </c>
      <c r="DM337" t="s">
        <v>19</v>
      </c>
      <c r="DN337" t="s">
        <v>19</v>
      </c>
      <c r="DO337" t="s">
        <v>19</v>
      </c>
      <c r="DP337" t="s">
        <v>253</v>
      </c>
      <c r="DQ337" t="s">
        <v>254</v>
      </c>
      <c r="DR337" t="s">
        <v>255</v>
      </c>
      <c r="DS337" t="s">
        <v>255</v>
      </c>
      <c r="DT337" t="s">
        <v>255</v>
      </c>
      <c r="DU337" t="s">
        <v>255</v>
      </c>
      <c r="DV337">
        <v>0</v>
      </c>
      <c r="DW337">
        <v>100</v>
      </c>
      <c r="DX337">
        <v>100</v>
      </c>
      <c r="DY337">
        <v>0</v>
      </c>
      <c r="DZ337">
        <v>0</v>
      </c>
      <c r="EA337">
        <v>2</v>
      </c>
      <c r="EB337">
        <v>503.134</v>
      </c>
      <c r="EC337">
        <v>333.769</v>
      </c>
      <c r="ED337">
        <v>16.6845</v>
      </c>
      <c r="EE337">
        <v>19.353</v>
      </c>
      <c r="EF337">
        <v>30</v>
      </c>
      <c r="EG337">
        <v>19.3062</v>
      </c>
      <c r="EH337">
        <v>19.3109</v>
      </c>
      <c r="EI337">
        <v>41.5689</v>
      </c>
      <c r="EJ337">
        <v>33.4939</v>
      </c>
      <c r="EK337">
        <v>0</v>
      </c>
      <c r="EL337">
        <v>16.674</v>
      </c>
      <c r="EM337">
        <v>1010</v>
      </c>
      <c r="EN337">
        <v>12.6905</v>
      </c>
      <c r="EO337">
        <v>102.164</v>
      </c>
      <c r="EP337">
        <v>102.566</v>
      </c>
    </row>
    <row r="338" spans="1:146">
      <c r="A338">
        <v>322</v>
      </c>
      <c r="B338">
        <v>1557164969</v>
      </c>
      <c r="C338">
        <v>642</v>
      </c>
      <c r="D338" t="s">
        <v>898</v>
      </c>
      <c r="E338" t="s">
        <v>899</v>
      </c>
      <c r="H338">
        <v>1557164960.66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-0.041894016863107</v>
      </c>
      <c r="AF338">
        <v>0.0470297040462878</v>
      </c>
      <c r="AG338">
        <v>3.50224956288213</v>
      </c>
      <c r="AH338">
        <v>4</v>
      </c>
      <c r="AI338">
        <v>1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6</v>
      </c>
      <c r="AR338">
        <v>0.5</v>
      </c>
      <c r="AS338" t="s">
        <v>249</v>
      </c>
      <c r="AT338">
        <v>1557164960.66</v>
      </c>
      <c r="AU338">
        <v>987.27236</v>
      </c>
      <c r="AV338">
        <v>1010.0384</v>
      </c>
      <c r="AW338">
        <v>13.916832</v>
      </c>
      <c r="AX338">
        <v>12.653596</v>
      </c>
      <c r="AY338">
        <v>500.04124</v>
      </c>
      <c r="AZ338">
        <v>101.01528</v>
      </c>
      <c r="BA338">
        <v>0.19998464</v>
      </c>
      <c r="BB338">
        <v>20.01</v>
      </c>
      <c r="BC338">
        <v>21.482136</v>
      </c>
      <c r="BD338">
        <v>999.9</v>
      </c>
      <c r="BE338">
        <v>0</v>
      </c>
      <c r="BF338">
        <v>0</v>
      </c>
      <c r="BG338">
        <v>10001.4036</v>
      </c>
      <c r="BH338">
        <v>0</v>
      </c>
      <c r="BI338">
        <v>61.929352</v>
      </c>
      <c r="BJ338">
        <v>1500.0188</v>
      </c>
      <c r="BK338">
        <v>0.9729924</v>
      </c>
      <c r="BL338">
        <v>0.02700798</v>
      </c>
      <c r="BM338">
        <v>0</v>
      </c>
      <c r="BN338">
        <v>2.177912</v>
      </c>
      <c r="BO338">
        <v>0</v>
      </c>
      <c r="BP338">
        <v>11284.356</v>
      </c>
      <c r="BQ338">
        <v>13122.136</v>
      </c>
      <c r="BR338">
        <v>37.31956</v>
      </c>
      <c r="BS338">
        <v>39.49496</v>
      </c>
      <c r="BT338">
        <v>38.687</v>
      </c>
      <c r="BU338">
        <v>37.76984</v>
      </c>
      <c r="BV338">
        <v>37.04216</v>
      </c>
      <c r="BW338">
        <v>1459.5096</v>
      </c>
      <c r="BX338">
        <v>40.5092</v>
      </c>
      <c r="BY338">
        <v>0</v>
      </c>
      <c r="BZ338">
        <v>1557164992.3</v>
      </c>
      <c r="CA338">
        <v>2.17634615384615</v>
      </c>
      <c r="CB338">
        <v>0.161579482096321</v>
      </c>
      <c r="CC338">
        <v>-102.90256417738</v>
      </c>
      <c r="CD338">
        <v>11282.9576923077</v>
      </c>
      <c r="CE338">
        <v>15</v>
      </c>
      <c r="CF338">
        <v>0</v>
      </c>
      <c r="CG338" t="s">
        <v>250</v>
      </c>
      <c r="CH338">
        <v>0</v>
      </c>
      <c r="CI338">
        <v>0</v>
      </c>
      <c r="CJ338">
        <v>0</v>
      </c>
      <c r="CK338">
        <v>0</v>
      </c>
      <c r="CL338">
        <v>0</v>
      </c>
      <c r="CM338">
        <v>0</v>
      </c>
      <c r="CN338">
        <v>0</v>
      </c>
      <c r="CO338">
        <v>-23.1950731707317</v>
      </c>
      <c r="CP338">
        <v>8.0112104529615</v>
      </c>
      <c r="CQ338">
        <v>0.860169480754609</v>
      </c>
      <c r="CR338">
        <v>0</v>
      </c>
      <c r="CS338">
        <v>2.3128</v>
      </c>
      <c r="CT338">
        <v>0</v>
      </c>
      <c r="CU338">
        <v>0</v>
      </c>
      <c r="CV338">
        <v>0</v>
      </c>
      <c r="CW338">
        <v>1.26253243902439</v>
      </c>
      <c r="CX338">
        <v>0.0159602090592321</v>
      </c>
      <c r="CY338">
        <v>0.00169629694318321</v>
      </c>
      <c r="CZ338">
        <v>1</v>
      </c>
      <c r="DA338">
        <v>1</v>
      </c>
      <c r="DB338">
        <v>3</v>
      </c>
      <c r="DC338" t="s">
        <v>270</v>
      </c>
      <c r="DD338">
        <v>1.85562</v>
      </c>
      <c r="DE338">
        <v>1.85378</v>
      </c>
      <c r="DF338">
        <v>1.85486</v>
      </c>
      <c r="DG338">
        <v>1.85916</v>
      </c>
      <c r="DH338">
        <v>1.85354</v>
      </c>
      <c r="DI338">
        <v>1.85792</v>
      </c>
      <c r="DJ338">
        <v>1.85516</v>
      </c>
      <c r="DK338">
        <v>1.85379</v>
      </c>
      <c r="DL338" t="s">
        <v>252</v>
      </c>
      <c r="DM338" t="s">
        <v>19</v>
      </c>
      <c r="DN338" t="s">
        <v>19</v>
      </c>
      <c r="DO338" t="s">
        <v>19</v>
      </c>
      <c r="DP338" t="s">
        <v>253</v>
      </c>
      <c r="DQ338" t="s">
        <v>254</v>
      </c>
      <c r="DR338" t="s">
        <v>255</v>
      </c>
      <c r="DS338" t="s">
        <v>255</v>
      </c>
      <c r="DT338" t="s">
        <v>255</v>
      </c>
      <c r="DU338" t="s">
        <v>255</v>
      </c>
      <c r="DV338">
        <v>0</v>
      </c>
      <c r="DW338">
        <v>100</v>
      </c>
      <c r="DX338">
        <v>100</v>
      </c>
      <c r="DY338">
        <v>0</v>
      </c>
      <c r="DZ338">
        <v>0</v>
      </c>
      <c r="EA338">
        <v>2</v>
      </c>
      <c r="EB338">
        <v>503.031</v>
      </c>
      <c r="EC338">
        <v>334.9</v>
      </c>
      <c r="ED338">
        <v>16.6799</v>
      </c>
      <c r="EE338">
        <v>19.3517</v>
      </c>
      <c r="EF338">
        <v>30.0001</v>
      </c>
      <c r="EG338">
        <v>19.3049</v>
      </c>
      <c r="EH338">
        <v>19.31</v>
      </c>
      <c r="EI338">
        <v>41.5695</v>
      </c>
      <c r="EJ338">
        <v>33.4939</v>
      </c>
      <c r="EK338">
        <v>0</v>
      </c>
      <c r="EL338">
        <v>16.674</v>
      </c>
      <c r="EM338">
        <v>1010</v>
      </c>
      <c r="EN338">
        <v>12.6905</v>
      </c>
      <c r="EO338">
        <v>102.164</v>
      </c>
      <c r="EP338">
        <v>102.566</v>
      </c>
    </row>
    <row r="339" spans="1:146">
      <c r="A339">
        <v>323</v>
      </c>
      <c r="B339">
        <v>1557164971</v>
      </c>
      <c r="C339">
        <v>644</v>
      </c>
      <c r="D339" t="s">
        <v>900</v>
      </c>
      <c r="E339" t="s">
        <v>901</v>
      </c>
      <c r="H339">
        <v>1557164962.66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-0.0418728683802742</v>
      </c>
      <c r="AF339">
        <v>0.0470059630215991</v>
      </c>
      <c r="AG339">
        <v>3.50085330574363</v>
      </c>
      <c r="AH339">
        <v>4</v>
      </c>
      <c r="AI339">
        <v>1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6</v>
      </c>
      <c r="AR339">
        <v>0.5</v>
      </c>
      <c r="AS339" t="s">
        <v>249</v>
      </c>
      <c r="AT339">
        <v>1557164962.66</v>
      </c>
      <c r="AU339">
        <v>987.43172</v>
      </c>
      <c r="AV339">
        <v>1010.0376</v>
      </c>
      <c r="AW339">
        <v>13.915704</v>
      </c>
      <c r="AX339">
        <v>12.65178</v>
      </c>
      <c r="AY339">
        <v>500.03188</v>
      </c>
      <c r="AZ339">
        <v>101.01528</v>
      </c>
      <c r="BA339">
        <v>0.20000352</v>
      </c>
      <c r="BB339">
        <v>20.00918</v>
      </c>
      <c r="BC339">
        <v>21.480328</v>
      </c>
      <c r="BD339">
        <v>999.9</v>
      </c>
      <c r="BE339">
        <v>0</v>
      </c>
      <c r="BF339">
        <v>0</v>
      </c>
      <c r="BG339">
        <v>9996.3548</v>
      </c>
      <c r="BH339">
        <v>0</v>
      </c>
      <c r="BI339">
        <v>61.90896</v>
      </c>
      <c r="BJ339">
        <v>1500.0192</v>
      </c>
      <c r="BK339">
        <v>0.9729926</v>
      </c>
      <c r="BL339">
        <v>0.0270078</v>
      </c>
      <c r="BM339">
        <v>0</v>
      </c>
      <c r="BN339">
        <v>2.205984</v>
      </c>
      <c r="BO339">
        <v>0</v>
      </c>
      <c r="BP339">
        <v>11281.72</v>
      </c>
      <c r="BQ339">
        <v>13122.14</v>
      </c>
      <c r="BR339">
        <v>37.32712</v>
      </c>
      <c r="BS339">
        <v>39.49748</v>
      </c>
      <c r="BT339">
        <v>38.687</v>
      </c>
      <c r="BU339">
        <v>37.77728</v>
      </c>
      <c r="BV339">
        <v>37.04712</v>
      </c>
      <c r="BW339">
        <v>1459.5104</v>
      </c>
      <c r="BX339">
        <v>40.5088</v>
      </c>
      <c r="BY339">
        <v>0</v>
      </c>
      <c r="BZ339">
        <v>1557164994.1</v>
      </c>
      <c r="CA339">
        <v>2.19260769230769</v>
      </c>
      <c r="CB339">
        <v>0.0476786235098862</v>
      </c>
      <c r="CC339">
        <v>-76.3658120123779</v>
      </c>
      <c r="CD339">
        <v>11280.3653846154</v>
      </c>
      <c r="CE339">
        <v>15</v>
      </c>
      <c r="CF339">
        <v>0</v>
      </c>
      <c r="CG339" t="s">
        <v>250</v>
      </c>
      <c r="CH339">
        <v>0</v>
      </c>
      <c r="CI339">
        <v>0</v>
      </c>
      <c r="CJ339">
        <v>0</v>
      </c>
      <c r="CK339">
        <v>0</v>
      </c>
      <c r="CL339">
        <v>0</v>
      </c>
      <c r="CM339">
        <v>0</v>
      </c>
      <c r="CN339">
        <v>0</v>
      </c>
      <c r="CO339">
        <v>-22.9136707317073</v>
      </c>
      <c r="CP339">
        <v>5.91928641115014</v>
      </c>
      <c r="CQ339">
        <v>0.627007829041993</v>
      </c>
      <c r="CR339">
        <v>0</v>
      </c>
      <c r="CS339">
        <v>2.4106</v>
      </c>
      <c r="CT339">
        <v>0</v>
      </c>
      <c r="CU339">
        <v>0</v>
      </c>
      <c r="CV339">
        <v>0</v>
      </c>
      <c r="CW339">
        <v>1.26307658536585</v>
      </c>
      <c r="CX339">
        <v>0.0178396515679438</v>
      </c>
      <c r="CY339">
        <v>0.00186461218063599</v>
      </c>
      <c r="CZ339">
        <v>1</v>
      </c>
      <c r="DA339">
        <v>1</v>
      </c>
      <c r="DB339">
        <v>3</v>
      </c>
      <c r="DC339" t="s">
        <v>270</v>
      </c>
      <c r="DD339">
        <v>1.85562</v>
      </c>
      <c r="DE339">
        <v>1.85378</v>
      </c>
      <c r="DF339">
        <v>1.85485</v>
      </c>
      <c r="DG339">
        <v>1.85916</v>
      </c>
      <c r="DH339">
        <v>1.85355</v>
      </c>
      <c r="DI339">
        <v>1.85791</v>
      </c>
      <c r="DJ339">
        <v>1.85516</v>
      </c>
      <c r="DK339">
        <v>1.85379</v>
      </c>
      <c r="DL339" t="s">
        <v>252</v>
      </c>
      <c r="DM339" t="s">
        <v>19</v>
      </c>
      <c r="DN339" t="s">
        <v>19</v>
      </c>
      <c r="DO339" t="s">
        <v>19</v>
      </c>
      <c r="DP339" t="s">
        <v>253</v>
      </c>
      <c r="DQ339" t="s">
        <v>254</v>
      </c>
      <c r="DR339" t="s">
        <v>255</v>
      </c>
      <c r="DS339" t="s">
        <v>255</v>
      </c>
      <c r="DT339" t="s">
        <v>255</v>
      </c>
      <c r="DU339" t="s">
        <v>255</v>
      </c>
      <c r="DV339">
        <v>0</v>
      </c>
      <c r="DW339">
        <v>100</v>
      </c>
      <c r="DX339">
        <v>100</v>
      </c>
      <c r="DY339">
        <v>0</v>
      </c>
      <c r="DZ339">
        <v>0</v>
      </c>
      <c r="EA339">
        <v>2</v>
      </c>
      <c r="EB339">
        <v>502.962</v>
      </c>
      <c r="EC339">
        <v>334.856</v>
      </c>
      <c r="ED339">
        <v>16.6754</v>
      </c>
      <c r="EE339">
        <v>19.3504</v>
      </c>
      <c r="EF339">
        <v>30.0001</v>
      </c>
      <c r="EG339">
        <v>19.3041</v>
      </c>
      <c r="EH339">
        <v>19.3087</v>
      </c>
      <c r="EI339">
        <v>41.5698</v>
      </c>
      <c r="EJ339">
        <v>33.4939</v>
      </c>
      <c r="EK339">
        <v>0</v>
      </c>
      <c r="EL339">
        <v>16.674</v>
      </c>
      <c r="EM339">
        <v>1010</v>
      </c>
      <c r="EN339">
        <v>12.6905</v>
      </c>
      <c r="EO339">
        <v>102.165</v>
      </c>
      <c r="EP339">
        <v>102.566</v>
      </c>
    </row>
    <row r="340" spans="1:146">
      <c r="A340">
        <v>324</v>
      </c>
      <c r="B340">
        <v>1557164973</v>
      </c>
      <c r="C340">
        <v>646</v>
      </c>
      <c r="D340" t="s">
        <v>902</v>
      </c>
      <c r="E340" t="s">
        <v>903</v>
      </c>
      <c r="H340">
        <v>1557164964.66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-0.0418542413814838</v>
      </c>
      <c r="AF340">
        <v>0.0469850525836422</v>
      </c>
      <c r="AG340">
        <v>3.4996233156657</v>
      </c>
      <c r="AH340">
        <v>4</v>
      </c>
      <c r="AI340">
        <v>1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6</v>
      </c>
      <c r="AR340">
        <v>0.5</v>
      </c>
      <c r="AS340" t="s">
        <v>249</v>
      </c>
      <c r="AT340">
        <v>1557164964.66</v>
      </c>
      <c r="AU340">
        <v>987.55028</v>
      </c>
      <c r="AV340">
        <v>1010.0328</v>
      </c>
      <c r="AW340">
        <v>13.914628</v>
      </c>
      <c r="AX340">
        <v>12.649972</v>
      </c>
      <c r="AY340">
        <v>500.0214</v>
      </c>
      <c r="AZ340">
        <v>101.01532</v>
      </c>
      <c r="BA340">
        <v>0.20000128</v>
      </c>
      <c r="BB340">
        <v>20.008472</v>
      </c>
      <c r="BC340">
        <v>21.47886</v>
      </c>
      <c r="BD340">
        <v>999.9</v>
      </c>
      <c r="BE340">
        <v>0</v>
      </c>
      <c r="BF340">
        <v>0</v>
      </c>
      <c r="BG340">
        <v>9991.904</v>
      </c>
      <c r="BH340">
        <v>0</v>
      </c>
      <c r="BI340">
        <v>61.881112</v>
      </c>
      <c r="BJ340">
        <v>1500.008</v>
      </c>
      <c r="BK340">
        <v>0.9729932</v>
      </c>
      <c r="BL340">
        <v>0.027007172</v>
      </c>
      <c r="BM340">
        <v>0</v>
      </c>
      <c r="BN340">
        <v>2.183728</v>
      </c>
      <c r="BO340">
        <v>0</v>
      </c>
      <c r="BP340">
        <v>11279.06</v>
      </c>
      <c r="BQ340">
        <v>13122.04</v>
      </c>
      <c r="BR340">
        <v>37.32964</v>
      </c>
      <c r="BS340">
        <v>39.49748</v>
      </c>
      <c r="BT340">
        <v>38.687</v>
      </c>
      <c r="BU340">
        <v>37.78472</v>
      </c>
      <c r="BV340">
        <v>37.05208</v>
      </c>
      <c r="BW340">
        <v>1459.5004</v>
      </c>
      <c r="BX340">
        <v>40.5076</v>
      </c>
      <c r="BY340">
        <v>0</v>
      </c>
      <c r="BZ340">
        <v>1557164996.5</v>
      </c>
      <c r="CA340">
        <v>2.19742307692308</v>
      </c>
      <c r="CB340">
        <v>-0.309695730155809</v>
      </c>
      <c r="CC340">
        <v>-44.0034187675454</v>
      </c>
      <c r="CD340">
        <v>11277.6730769231</v>
      </c>
      <c r="CE340">
        <v>15</v>
      </c>
      <c r="CF340">
        <v>0</v>
      </c>
      <c r="CG340" t="s">
        <v>250</v>
      </c>
      <c r="CH340">
        <v>0</v>
      </c>
      <c r="CI340">
        <v>0</v>
      </c>
      <c r="CJ340">
        <v>0</v>
      </c>
      <c r="CK340">
        <v>0</v>
      </c>
      <c r="CL340">
        <v>0</v>
      </c>
      <c r="CM340">
        <v>0</v>
      </c>
      <c r="CN340">
        <v>0</v>
      </c>
      <c r="CO340">
        <v>-22.703056097561</v>
      </c>
      <c r="CP340">
        <v>4.45687526132395</v>
      </c>
      <c r="CQ340">
        <v>0.46016355949511</v>
      </c>
      <c r="CR340">
        <v>0</v>
      </c>
      <c r="CS340">
        <v>2.0589</v>
      </c>
      <c r="CT340">
        <v>0</v>
      </c>
      <c r="CU340">
        <v>0</v>
      </c>
      <c r="CV340">
        <v>0</v>
      </c>
      <c r="CW340">
        <v>1.2638412195122</v>
      </c>
      <c r="CX340">
        <v>0.0205195818815325</v>
      </c>
      <c r="CY340">
        <v>0.00216196522514612</v>
      </c>
      <c r="CZ340">
        <v>1</v>
      </c>
      <c r="DA340">
        <v>1</v>
      </c>
      <c r="DB340">
        <v>3</v>
      </c>
      <c r="DC340" t="s">
        <v>270</v>
      </c>
      <c r="DD340">
        <v>1.85562</v>
      </c>
      <c r="DE340">
        <v>1.85379</v>
      </c>
      <c r="DF340">
        <v>1.85485</v>
      </c>
      <c r="DG340">
        <v>1.85915</v>
      </c>
      <c r="DH340">
        <v>1.85355</v>
      </c>
      <c r="DI340">
        <v>1.85791</v>
      </c>
      <c r="DJ340">
        <v>1.85516</v>
      </c>
      <c r="DK340">
        <v>1.85379</v>
      </c>
      <c r="DL340" t="s">
        <v>252</v>
      </c>
      <c r="DM340" t="s">
        <v>19</v>
      </c>
      <c r="DN340" t="s">
        <v>19</v>
      </c>
      <c r="DO340" t="s">
        <v>19</v>
      </c>
      <c r="DP340" t="s">
        <v>253</v>
      </c>
      <c r="DQ340" t="s">
        <v>254</v>
      </c>
      <c r="DR340" t="s">
        <v>255</v>
      </c>
      <c r="DS340" t="s">
        <v>255</v>
      </c>
      <c r="DT340" t="s">
        <v>255</v>
      </c>
      <c r="DU340" t="s">
        <v>255</v>
      </c>
      <c r="DV340">
        <v>0</v>
      </c>
      <c r="DW340">
        <v>100</v>
      </c>
      <c r="DX340">
        <v>100</v>
      </c>
      <c r="DY340">
        <v>0</v>
      </c>
      <c r="DZ340">
        <v>0</v>
      </c>
      <c r="EA340">
        <v>2</v>
      </c>
      <c r="EB340">
        <v>503.04</v>
      </c>
      <c r="EC340">
        <v>334.79</v>
      </c>
      <c r="ED340">
        <v>16.6714</v>
      </c>
      <c r="EE340">
        <v>19.3496</v>
      </c>
      <c r="EF340">
        <v>30</v>
      </c>
      <c r="EG340">
        <v>19.3029</v>
      </c>
      <c r="EH340">
        <v>19.3076</v>
      </c>
      <c r="EI340">
        <v>41.5701</v>
      </c>
      <c r="EJ340">
        <v>33.4939</v>
      </c>
      <c r="EK340">
        <v>0</v>
      </c>
      <c r="EL340">
        <v>16.6696</v>
      </c>
      <c r="EM340">
        <v>1010</v>
      </c>
      <c r="EN340">
        <v>12.6905</v>
      </c>
      <c r="EO340">
        <v>102.165</v>
      </c>
      <c r="EP340">
        <v>102.565</v>
      </c>
    </row>
    <row r="341" spans="1:146">
      <c r="A341">
        <v>325</v>
      </c>
      <c r="B341">
        <v>1557164975</v>
      </c>
      <c r="C341">
        <v>648</v>
      </c>
      <c r="D341" t="s">
        <v>904</v>
      </c>
      <c r="E341" t="s">
        <v>905</v>
      </c>
      <c r="H341">
        <v>1557164966.66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-0.0418545398068541</v>
      </c>
      <c r="AF341">
        <v>0.0469853875922639</v>
      </c>
      <c r="AG341">
        <v>3.49964302299992</v>
      </c>
      <c r="AH341">
        <v>4</v>
      </c>
      <c r="AI341">
        <v>1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6</v>
      </c>
      <c r="AR341">
        <v>0.5</v>
      </c>
      <c r="AS341" t="s">
        <v>249</v>
      </c>
      <c r="AT341">
        <v>1557164966.66</v>
      </c>
      <c r="AU341">
        <v>987.64396</v>
      </c>
      <c r="AV341">
        <v>1010.0284</v>
      </c>
      <c r="AW341">
        <v>13.913488</v>
      </c>
      <c r="AX341">
        <v>12.648124</v>
      </c>
      <c r="AY341">
        <v>500.01348</v>
      </c>
      <c r="AZ341">
        <v>101.01528</v>
      </c>
      <c r="BA341">
        <v>0.1999868</v>
      </c>
      <c r="BB341">
        <v>20.007972</v>
      </c>
      <c r="BC341">
        <v>21.476744</v>
      </c>
      <c r="BD341">
        <v>999.9</v>
      </c>
      <c r="BE341">
        <v>0</v>
      </c>
      <c r="BF341">
        <v>0</v>
      </c>
      <c r="BG341">
        <v>9991.9792</v>
      </c>
      <c r="BH341">
        <v>0</v>
      </c>
      <c r="BI341">
        <v>61.848788</v>
      </c>
      <c r="BJ341">
        <v>1500.0188</v>
      </c>
      <c r="BK341">
        <v>0.97299244</v>
      </c>
      <c r="BL341">
        <v>0.027007928</v>
      </c>
      <c r="BM341">
        <v>0</v>
      </c>
      <c r="BN341">
        <v>2.229684</v>
      </c>
      <c r="BO341">
        <v>0</v>
      </c>
      <c r="BP341">
        <v>11277.176</v>
      </c>
      <c r="BQ341">
        <v>13122.128</v>
      </c>
      <c r="BR341">
        <v>37.3372</v>
      </c>
      <c r="BS341">
        <v>39.5</v>
      </c>
      <c r="BT341">
        <v>38.687</v>
      </c>
      <c r="BU341">
        <v>37.78968</v>
      </c>
      <c r="BV341">
        <v>37.05704</v>
      </c>
      <c r="BW341">
        <v>1459.5096</v>
      </c>
      <c r="BX341">
        <v>40.5092</v>
      </c>
      <c r="BY341">
        <v>0</v>
      </c>
      <c r="BZ341">
        <v>1557164998.3</v>
      </c>
      <c r="CA341">
        <v>2.21724615384615</v>
      </c>
      <c r="CB341">
        <v>0.44138119004285</v>
      </c>
      <c r="CC341">
        <v>-31.1008547404451</v>
      </c>
      <c r="CD341">
        <v>11276.3884615385</v>
      </c>
      <c r="CE341">
        <v>15</v>
      </c>
      <c r="CF341">
        <v>0</v>
      </c>
      <c r="CG341" t="s">
        <v>250</v>
      </c>
      <c r="CH341">
        <v>0</v>
      </c>
      <c r="CI341">
        <v>0</v>
      </c>
      <c r="CJ341">
        <v>0</v>
      </c>
      <c r="CK341">
        <v>0</v>
      </c>
      <c r="CL341">
        <v>0</v>
      </c>
      <c r="CM341">
        <v>0</v>
      </c>
      <c r="CN341">
        <v>0</v>
      </c>
      <c r="CO341">
        <v>-22.5528317073171</v>
      </c>
      <c r="CP341">
        <v>3.46148153310138</v>
      </c>
      <c r="CQ341">
        <v>0.351351467031077</v>
      </c>
      <c r="CR341">
        <v>0</v>
      </c>
      <c r="CS341">
        <v>2.5302</v>
      </c>
      <c r="CT341">
        <v>0</v>
      </c>
      <c r="CU341">
        <v>0</v>
      </c>
      <c r="CV341">
        <v>0</v>
      </c>
      <c r="CW341">
        <v>1.26462975609756</v>
      </c>
      <c r="CX341">
        <v>0.0225587456445993</v>
      </c>
      <c r="CY341">
        <v>0.00237002777364076</v>
      </c>
      <c r="CZ341">
        <v>1</v>
      </c>
      <c r="DA341">
        <v>1</v>
      </c>
      <c r="DB341">
        <v>3</v>
      </c>
      <c r="DC341" t="s">
        <v>270</v>
      </c>
      <c r="DD341">
        <v>1.85562</v>
      </c>
      <c r="DE341">
        <v>1.85379</v>
      </c>
      <c r="DF341">
        <v>1.85485</v>
      </c>
      <c r="DG341">
        <v>1.85916</v>
      </c>
      <c r="DH341">
        <v>1.85353</v>
      </c>
      <c r="DI341">
        <v>1.85792</v>
      </c>
      <c r="DJ341">
        <v>1.85516</v>
      </c>
      <c r="DK341">
        <v>1.85379</v>
      </c>
      <c r="DL341" t="s">
        <v>252</v>
      </c>
      <c r="DM341" t="s">
        <v>19</v>
      </c>
      <c r="DN341" t="s">
        <v>19</v>
      </c>
      <c r="DO341" t="s">
        <v>19</v>
      </c>
      <c r="DP341" t="s">
        <v>253</v>
      </c>
      <c r="DQ341" t="s">
        <v>254</v>
      </c>
      <c r="DR341" t="s">
        <v>255</v>
      </c>
      <c r="DS341" t="s">
        <v>255</v>
      </c>
      <c r="DT341" t="s">
        <v>255</v>
      </c>
      <c r="DU341" t="s">
        <v>255</v>
      </c>
      <c r="DV341">
        <v>0</v>
      </c>
      <c r="DW341">
        <v>100</v>
      </c>
      <c r="DX341">
        <v>100</v>
      </c>
      <c r="DY341">
        <v>0</v>
      </c>
      <c r="DZ341">
        <v>0</v>
      </c>
      <c r="EA341">
        <v>2</v>
      </c>
      <c r="EB341">
        <v>503.163</v>
      </c>
      <c r="EC341">
        <v>334.9</v>
      </c>
      <c r="ED341">
        <v>16.669</v>
      </c>
      <c r="EE341">
        <v>19.3488</v>
      </c>
      <c r="EF341">
        <v>30</v>
      </c>
      <c r="EG341">
        <v>19.3016</v>
      </c>
      <c r="EH341">
        <v>19.3067</v>
      </c>
      <c r="EI341">
        <v>41.5721</v>
      </c>
      <c r="EJ341">
        <v>33.4939</v>
      </c>
      <c r="EK341">
        <v>0</v>
      </c>
      <c r="EL341">
        <v>16.6696</v>
      </c>
      <c r="EM341">
        <v>1010</v>
      </c>
      <c r="EN341">
        <v>12.6905</v>
      </c>
      <c r="EO341">
        <v>102.165</v>
      </c>
      <c r="EP341">
        <v>102.565</v>
      </c>
    </row>
    <row r="342" spans="1:146">
      <c r="A342">
        <v>326</v>
      </c>
      <c r="B342">
        <v>1557164977</v>
      </c>
      <c r="C342">
        <v>650</v>
      </c>
      <c r="D342" t="s">
        <v>906</v>
      </c>
      <c r="E342" t="s">
        <v>907</v>
      </c>
      <c r="H342">
        <v>1557164968.66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-0.0418743178836984</v>
      </c>
      <c r="AF342">
        <v>0.0470075902161763</v>
      </c>
      <c r="AG342">
        <v>3.50094901222693</v>
      </c>
      <c r="AH342">
        <v>4</v>
      </c>
      <c r="AI342">
        <v>1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6</v>
      </c>
      <c r="AR342">
        <v>0.5</v>
      </c>
      <c r="AS342" t="s">
        <v>249</v>
      </c>
      <c r="AT342">
        <v>1557164968.66</v>
      </c>
      <c r="AU342">
        <v>987.71596</v>
      </c>
      <c r="AV342">
        <v>1010.0316</v>
      </c>
      <c r="AW342">
        <v>13.912368</v>
      </c>
      <c r="AX342">
        <v>12.646192</v>
      </c>
      <c r="AY342">
        <v>500.01188</v>
      </c>
      <c r="AZ342">
        <v>101.01524</v>
      </c>
      <c r="BA342">
        <v>0.19995824</v>
      </c>
      <c r="BB342">
        <v>20.007988</v>
      </c>
      <c r="BC342">
        <v>21.474552</v>
      </c>
      <c r="BD342">
        <v>999.9</v>
      </c>
      <c r="BE342">
        <v>0</v>
      </c>
      <c r="BF342">
        <v>0</v>
      </c>
      <c r="BG342">
        <v>9996.7048</v>
      </c>
      <c r="BH342">
        <v>0</v>
      </c>
      <c r="BI342">
        <v>61.820216</v>
      </c>
      <c r="BJ342">
        <v>1500.0284</v>
      </c>
      <c r="BK342">
        <v>0.97299248</v>
      </c>
      <c r="BL342">
        <v>0.0270079</v>
      </c>
      <c r="BM342">
        <v>0</v>
      </c>
      <c r="BN342">
        <v>2.257556</v>
      </c>
      <c r="BO342">
        <v>0</v>
      </c>
      <c r="BP342">
        <v>11275.884</v>
      </c>
      <c r="BQ342">
        <v>13122.22</v>
      </c>
      <c r="BR342">
        <v>37.34476</v>
      </c>
      <c r="BS342">
        <v>39.5</v>
      </c>
      <c r="BT342">
        <v>38.687</v>
      </c>
      <c r="BU342">
        <v>37.79712</v>
      </c>
      <c r="BV342">
        <v>37.062</v>
      </c>
      <c r="BW342">
        <v>1459.5188</v>
      </c>
      <c r="BX342">
        <v>40.5096</v>
      </c>
      <c r="BY342">
        <v>0</v>
      </c>
      <c r="BZ342">
        <v>1557165000.1</v>
      </c>
      <c r="CA342">
        <v>2.2442</v>
      </c>
      <c r="CB342">
        <v>0.267329910107323</v>
      </c>
      <c r="CC342">
        <v>-20.2495726864004</v>
      </c>
      <c r="CD342">
        <v>11275.5115384615</v>
      </c>
      <c r="CE342">
        <v>15</v>
      </c>
      <c r="CF342">
        <v>0</v>
      </c>
      <c r="CG342" t="s">
        <v>250</v>
      </c>
      <c r="CH342">
        <v>0</v>
      </c>
      <c r="CI342">
        <v>0</v>
      </c>
      <c r="CJ342">
        <v>0</v>
      </c>
      <c r="CK342">
        <v>0</v>
      </c>
      <c r="CL342">
        <v>0</v>
      </c>
      <c r="CM342">
        <v>0</v>
      </c>
      <c r="CN342">
        <v>0</v>
      </c>
      <c r="CO342">
        <v>-22.4465853658537</v>
      </c>
      <c r="CP342">
        <v>2.77997979094025</v>
      </c>
      <c r="CQ342">
        <v>0.285135666093396</v>
      </c>
      <c r="CR342">
        <v>0</v>
      </c>
      <c r="CS342">
        <v>2.6489</v>
      </c>
      <c r="CT342">
        <v>0</v>
      </c>
      <c r="CU342">
        <v>0</v>
      </c>
      <c r="CV342">
        <v>0</v>
      </c>
      <c r="CW342">
        <v>1.26523804878049</v>
      </c>
      <c r="CX342">
        <v>0.0239132404181157</v>
      </c>
      <c r="CY342">
        <v>0.00246839457998481</v>
      </c>
      <c r="CZ342">
        <v>1</v>
      </c>
      <c r="DA342">
        <v>1</v>
      </c>
      <c r="DB342">
        <v>3</v>
      </c>
      <c r="DC342" t="s">
        <v>270</v>
      </c>
      <c r="DD342">
        <v>1.85562</v>
      </c>
      <c r="DE342">
        <v>1.85379</v>
      </c>
      <c r="DF342">
        <v>1.85484</v>
      </c>
      <c r="DG342">
        <v>1.85916</v>
      </c>
      <c r="DH342">
        <v>1.8535</v>
      </c>
      <c r="DI342">
        <v>1.85792</v>
      </c>
      <c r="DJ342">
        <v>1.85516</v>
      </c>
      <c r="DK342">
        <v>1.85379</v>
      </c>
      <c r="DL342" t="s">
        <v>252</v>
      </c>
      <c r="DM342" t="s">
        <v>19</v>
      </c>
      <c r="DN342" t="s">
        <v>19</v>
      </c>
      <c r="DO342" t="s">
        <v>19</v>
      </c>
      <c r="DP342" t="s">
        <v>253</v>
      </c>
      <c r="DQ342" t="s">
        <v>254</v>
      </c>
      <c r="DR342" t="s">
        <v>255</v>
      </c>
      <c r="DS342" t="s">
        <v>255</v>
      </c>
      <c r="DT342" t="s">
        <v>255</v>
      </c>
      <c r="DU342" t="s">
        <v>255</v>
      </c>
      <c r="DV342">
        <v>0</v>
      </c>
      <c r="DW342">
        <v>100</v>
      </c>
      <c r="DX342">
        <v>100</v>
      </c>
      <c r="DY342">
        <v>0</v>
      </c>
      <c r="DZ342">
        <v>0</v>
      </c>
      <c r="EA342">
        <v>2</v>
      </c>
      <c r="EB342">
        <v>503.034</v>
      </c>
      <c r="EC342">
        <v>335.09</v>
      </c>
      <c r="ED342">
        <v>16.6669</v>
      </c>
      <c r="EE342">
        <v>19.348</v>
      </c>
      <c r="EF342">
        <v>30</v>
      </c>
      <c r="EG342">
        <v>19.3008</v>
      </c>
      <c r="EH342">
        <v>19.3054</v>
      </c>
      <c r="EI342">
        <v>41.5696</v>
      </c>
      <c r="EJ342">
        <v>33.4939</v>
      </c>
      <c r="EK342">
        <v>0</v>
      </c>
      <c r="EL342">
        <v>16.66</v>
      </c>
      <c r="EM342">
        <v>1010</v>
      </c>
      <c r="EN342">
        <v>12.6905</v>
      </c>
      <c r="EO342">
        <v>102.165</v>
      </c>
      <c r="EP342">
        <v>102.565</v>
      </c>
    </row>
    <row r="343" spans="1:146">
      <c r="A343">
        <v>327</v>
      </c>
      <c r="B343">
        <v>1557164979</v>
      </c>
      <c r="C343">
        <v>652</v>
      </c>
      <c r="D343" t="s">
        <v>908</v>
      </c>
      <c r="E343" t="s">
        <v>909</v>
      </c>
      <c r="H343">
        <v>1557164970.66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-0.0418764995900243</v>
      </c>
      <c r="AF343">
        <v>0.047010039372655</v>
      </c>
      <c r="AG343">
        <v>3.50109306173584</v>
      </c>
      <c r="AH343">
        <v>4</v>
      </c>
      <c r="AI343">
        <v>1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6</v>
      </c>
      <c r="AR343">
        <v>0.5</v>
      </c>
      <c r="AS343" t="s">
        <v>249</v>
      </c>
      <c r="AT343">
        <v>1557164970.66</v>
      </c>
      <c r="AU343">
        <v>987.77308</v>
      </c>
      <c r="AV343">
        <v>1010.036</v>
      </c>
      <c r="AW343">
        <v>13.9113</v>
      </c>
      <c r="AX343">
        <v>12.644108</v>
      </c>
      <c r="AY343">
        <v>500.0162</v>
      </c>
      <c r="AZ343">
        <v>101.0152</v>
      </c>
      <c r="BA343">
        <v>0.19997948</v>
      </c>
      <c r="BB343">
        <v>20.007956</v>
      </c>
      <c r="BC343">
        <v>21.47322</v>
      </c>
      <c r="BD343">
        <v>999.9</v>
      </c>
      <c r="BE343">
        <v>0</v>
      </c>
      <c r="BF343">
        <v>0</v>
      </c>
      <c r="BG343">
        <v>9997.2296</v>
      </c>
      <c r="BH343">
        <v>0</v>
      </c>
      <c r="BI343">
        <v>61.802696</v>
      </c>
      <c r="BJ343">
        <v>1500.038</v>
      </c>
      <c r="BK343">
        <v>0.97299248</v>
      </c>
      <c r="BL343">
        <v>0.0270079</v>
      </c>
      <c r="BM343">
        <v>0</v>
      </c>
      <c r="BN343">
        <v>2.256872</v>
      </c>
      <c r="BO343">
        <v>0</v>
      </c>
      <c r="BP343">
        <v>11274.876</v>
      </c>
      <c r="BQ343">
        <v>13122.308</v>
      </c>
      <c r="BR343">
        <v>37.35232</v>
      </c>
      <c r="BS343">
        <v>39.5</v>
      </c>
      <c r="BT343">
        <v>38.687</v>
      </c>
      <c r="BU343">
        <v>37.79712</v>
      </c>
      <c r="BV343">
        <v>37.062</v>
      </c>
      <c r="BW343">
        <v>1459.528</v>
      </c>
      <c r="BX343">
        <v>40.51</v>
      </c>
      <c r="BY343">
        <v>0</v>
      </c>
      <c r="BZ343">
        <v>1557165002.5</v>
      </c>
      <c r="CA343">
        <v>2.21734615384615</v>
      </c>
      <c r="CB343">
        <v>0.377894016574</v>
      </c>
      <c r="CC343">
        <v>-11.6683761111097</v>
      </c>
      <c r="CD343">
        <v>11274.2346153846</v>
      </c>
      <c r="CE343">
        <v>15</v>
      </c>
      <c r="CF343">
        <v>0</v>
      </c>
      <c r="CG343" t="s">
        <v>250</v>
      </c>
      <c r="CH343">
        <v>0</v>
      </c>
      <c r="CI343">
        <v>0</v>
      </c>
      <c r="CJ343">
        <v>0</v>
      </c>
      <c r="CK343">
        <v>0</v>
      </c>
      <c r="CL343">
        <v>0</v>
      </c>
      <c r="CM343">
        <v>0</v>
      </c>
      <c r="CN343">
        <v>0</v>
      </c>
      <c r="CO343">
        <v>-22.3637780487805</v>
      </c>
      <c r="CP343">
        <v>2.13528710801445</v>
      </c>
      <c r="CQ343">
        <v>0.223811721300102</v>
      </c>
      <c r="CR343">
        <v>0</v>
      </c>
      <c r="CS343">
        <v>1.7815</v>
      </c>
      <c r="CT343">
        <v>0</v>
      </c>
      <c r="CU343">
        <v>0</v>
      </c>
      <c r="CV343">
        <v>0</v>
      </c>
      <c r="CW343">
        <v>1.26597804878049</v>
      </c>
      <c r="CX343">
        <v>0.0274158188153377</v>
      </c>
      <c r="CY343">
        <v>0.00275982875000021</v>
      </c>
      <c r="CZ343">
        <v>1</v>
      </c>
      <c r="DA343">
        <v>1</v>
      </c>
      <c r="DB343">
        <v>3</v>
      </c>
      <c r="DC343" t="s">
        <v>270</v>
      </c>
      <c r="DD343">
        <v>1.85562</v>
      </c>
      <c r="DE343">
        <v>1.85379</v>
      </c>
      <c r="DF343">
        <v>1.85484</v>
      </c>
      <c r="DG343">
        <v>1.85914</v>
      </c>
      <c r="DH343">
        <v>1.8535</v>
      </c>
      <c r="DI343">
        <v>1.85791</v>
      </c>
      <c r="DJ343">
        <v>1.85516</v>
      </c>
      <c r="DK343">
        <v>1.85379</v>
      </c>
      <c r="DL343" t="s">
        <v>252</v>
      </c>
      <c r="DM343" t="s">
        <v>19</v>
      </c>
      <c r="DN343" t="s">
        <v>19</v>
      </c>
      <c r="DO343" t="s">
        <v>19</v>
      </c>
      <c r="DP343" t="s">
        <v>253</v>
      </c>
      <c r="DQ343" t="s">
        <v>254</v>
      </c>
      <c r="DR343" t="s">
        <v>255</v>
      </c>
      <c r="DS343" t="s">
        <v>255</v>
      </c>
      <c r="DT343" t="s">
        <v>255</v>
      </c>
      <c r="DU343" t="s">
        <v>255</v>
      </c>
      <c r="DV343">
        <v>0</v>
      </c>
      <c r="DW343">
        <v>100</v>
      </c>
      <c r="DX343">
        <v>100</v>
      </c>
      <c r="DY343">
        <v>0</v>
      </c>
      <c r="DZ343">
        <v>0</v>
      </c>
      <c r="EA343">
        <v>2</v>
      </c>
      <c r="EB343">
        <v>502.961</v>
      </c>
      <c r="EC343">
        <v>334.953</v>
      </c>
      <c r="ED343">
        <v>16.6651</v>
      </c>
      <c r="EE343">
        <v>19.3467</v>
      </c>
      <c r="EF343">
        <v>29.9999</v>
      </c>
      <c r="EG343">
        <v>19.2996</v>
      </c>
      <c r="EH343">
        <v>19.3043</v>
      </c>
      <c r="EI343">
        <v>41.5684</v>
      </c>
      <c r="EJ343">
        <v>33.4939</v>
      </c>
      <c r="EK343">
        <v>0</v>
      </c>
      <c r="EL343">
        <v>16.66</v>
      </c>
      <c r="EM343">
        <v>1010</v>
      </c>
      <c r="EN343">
        <v>12.6905</v>
      </c>
      <c r="EO343">
        <v>102.166</v>
      </c>
      <c r="EP343">
        <v>102.565</v>
      </c>
    </row>
    <row r="344" spans="1:146">
      <c r="A344">
        <v>328</v>
      </c>
      <c r="B344">
        <v>1557164981</v>
      </c>
      <c r="C344">
        <v>654</v>
      </c>
      <c r="D344" t="s">
        <v>910</v>
      </c>
      <c r="E344" t="s">
        <v>911</v>
      </c>
      <c r="H344">
        <v>1557164972.66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-0.041852979128551</v>
      </c>
      <c r="AF344">
        <v>0.0469836355941457</v>
      </c>
      <c r="AG344">
        <v>3.49953995880035</v>
      </c>
      <c r="AH344">
        <v>4</v>
      </c>
      <c r="AI344">
        <v>1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6</v>
      </c>
      <c r="AR344">
        <v>0.5</v>
      </c>
      <c r="AS344" t="s">
        <v>249</v>
      </c>
      <c r="AT344">
        <v>1557164972.66</v>
      </c>
      <c r="AU344">
        <v>987.81588</v>
      </c>
      <c r="AV344">
        <v>1010.0296</v>
      </c>
      <c r="AW344">
        <v>13.910148</v>
      </c>
      <c r="AX344">
        <v>12.641948</v>
      </c>
      <c r="AY344">
        <v>500.03068</v>
      </c>
      <c r="AZ344">
        <v>101.01508</v>
      </c>
      <c r="BA344">
        <v>0.20003212</v>
      </c>
      <c r="BB344">
        <v>20.007528</v>
      </c>
      <c r="BC344">
        <v>21.472392</v>
      </c>
      <c r="BD344">
        <v>999.9</v>
      </c>
      <c r="BE344">
        <v>0</v>
      </c>
      <c r="BF344">
        <v>0</v>
      </c>
      <c r="BG344">
        <v>9991.6264</v>
      </c>
      <c r="BH344">
        <v>0</v>
      </c>
      <c r="BI344">
        <v>61.807992</v>
      </c>
      <c r="BJ344">
        <v>1500.0276</v>
      </c>
      <c r="BK344">
        <v>0.97299208</v>
      </c>
      <c r="BL344">
        <v>0.02700826</v>
      </c>
      <c r="BM344">
        <v>0</v>
      </c>
      <c r="BN344">
        <v>2.26352</v>
      </c>
      <c r="BO344">
        <v>0</v>
      </c>
      <c r="BP344">
        <v>11273.804</v>
      </c>
      <c r="BQ344">
        <v>13122.208</v>
      </c>
      <c r="BR344">
        <v>37.35988</v>
      </c>
      <c r="BS344">
        <v>39.5</v>
      </c>
      <c r="BT344">
        <v>38.69204</v>
      </c>
      <c r="BU344">
        <v>37.80208</v>
      </c>
      <c r="BV344">
        <v>37.062</v>
      </c>
      <c r="BW344">
        <v>1459.5172</v>
      </c>
      <c r="BX344">
        <v>40.5104</v>
      </c>
      <c r="BY344">
        <v>0</v>
      </c>
      <c r="BZ344">
        <v>1557165004.3</v>
      </c>
      <c r="CA344">
        <v>2.23232307692308</v>
      </c>
      <c r="CB344">
        <v>0.614167524293771</v>
      </c>
      <c r="CC344">
        <v>-17.5965812241085</v>
      </c>
      <c r="CD344">
        <v>11273.5346153846</v>
      </c>
      <c r="CE344">
        <v>15</v>
      </c>
      <c r="CF344">
        <v>0</v>
      </c>
      <c r="CG344" t="s">
        <v>250</v>
      </c>
      <c r="CH344">
        <v>0</v>
      </c>
      <c r="CI344">
        <v>0</v>
      </c>
      <c r="CJ344">
        <v>0</v>
      </c>
      <c r="CK344">
        <v>0</v>
      </c>
      <c r="CL344">
        <v>0</v>
      </c>
      <c r="CM344">
        <v>0</v>
      </c>
      <c r="CN344">
        <v>0</v>
      </c>
      <c r="CO344">
        <v>-22.2986756097561</v>
      </c>
      <c r="CP344">
        <v>1.68091777003482</v>
      </c>
      <c r="CQ344">
        <v>0.180611010091001</v>
      </c>
      <c r="CR344">
        <v>0</v>
      </c>
      <c r="CS344">
        <v>2.1539</v>
      </c>
      <c r="CT344">
        <v>0</v>
      </c>
      <c r="CU344">
        <v>0</v>
      </c>
      <c r="CV344">
        <v>0</v>
      </c>
      <c r="CW344">
        <v>1.26688926829268</v>
      </c>
      <c r="CX344">
        <v>0.0291403484320547</v>
      </c>
      <c r="CY344">
        <v>0.00291822982615538</v>
      </c>
      <c r="CZ344">
        <v>1</v>
      </c>
      <c r="DA344">
        <v>1</v>
      </c>
      <c r="DB344">
        <v>3</v>
      </c>
      <c r="DC344" t="s">
        <v>270</v>
      </c>
      <c r="DD344">
        <v>1.85562</v>
      </c>
      <c r="DE344">
        <v>1.85379</v>
      </c>
      <c r="DF344">
        <v>1.85485</v>
      </c>
      <c r="DG344">
        <v>1.85914</v>
      </c>
      <c r="DH344">
        <v>1.85351</v>
      </c>
      <c r="DI344">
        <v>1.85791</v>
      </c>
      <c r="DJ344">
        <v>1.85516</v>
      </c>
      <c r="DK344">
        <v>1.85379</v>
      </c>
      <c r="DL344" t="s">
        <v>252</v>
      </c>
      <c r="DM344" t="s">
        <v>19</v>
      </c>
      <c r="DN344" t="s">
        <v>19</v>
      </c>
      <c r="DO344" t="s">
        <v>19</v>
      </c>
      <c r="DP344" t="s">
        <v>253</v>
      </c>
      <c r="DQ344" t="s">
        <v>254</v>
      </c>
      <c r="DR344" t="s">
        <v>255</v>
      </c>
      <c r="DS344" t="s">
        <v>255</v>
      </c>
      <c r="DT344" t="s">
        <v>255</v>
      </c>
      <c r="DU344" t="s">
        <v>255</v>
      </c>
      <c r="DV344">
        <v>0</v>
      </c>
      <c r="DW344">
        <v>100</v>
      </c>
      <c r="DX344">
        <v>100</v>
      </c>
      <c r="DY344">
        <v>0</v>
      </c>
      <c r="DZ344">
        <v>0</v>
      </c>
      <c r="EA344">
        <v>2</v>
      </c>
      <c r="EB344">
        <v>503.054</v>
      </c>
      <c r="EC344">
        <v>334.854</v>
      </c>
      <c r="ED344">
        <v>16.6616</v>
      </c>
      <c r="EE344">
        <v>19.3455</v>
      </c>
      <c r="EF344">
        <v>29.9999</v>
      </c>
      <c r="EG344">
        <v>19.2983</v>
      </c>
      <c r="EH344">
        <v>19.3033</v>
      </c>
      <c r="EI344">
        <v>41.5714</v>
      </c>
      <c r="EJ344">
        <v>33.4939</v>
      </c>
      <c r="EK344">
        <v>0</v>
      </c>
      <c r="EL344">
        <v>16.66</v>
      </c>
      <c r="EM344">
        <v>1010</v>
      </c>
      <c r="EN344">
        <v>12.6905</v>
      </c>
      <c r="EO344">
        <v>102.166</v>
      </c>
      <c r="EP344">
        <v>102.565</v>
      </c>
    </row>
    <row r="345" spans="1:146">
      <c r="A345">
        <v>329</v>
      </c>
      <c r="B345">
        <v>1557164983</v>
      </c>
      <c r="C345">
        <v>656</v>
      </c>
      <c r="D345" t="s">
        <v>912</v>
      </c>
      <c r="E345" t="s">
        <v>913</v>
      </c>
      <c r="H345">
        <v>1557164974.66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-0.0418402148132608</v>
      </c>
      <c r="AF345">
        <v>0.046969306532017</v>
      </c>
      <c r="AG345">
        <v>3.49869697722565</v>
      </c>
      <c r="AH345">
        <v>4</v>
      </c>
      <c r="AI345">
        <v>1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6</v>
      </c>
      <c r="AR345">
        <v>0.5</v>
      </c>
      <c r="AS345" t="s">
        <v>249</v>
      </c>
      <c r="AT345">
        <v>1557164974.66</v>
      </c>
      <c r="AU345">
        <v>987.84064</v>
      </c>
      <c r="AV345">
        <v>1010.0072</v>
      </c>
      <c r="AW345">
        <v>13.908816</v>
      </c>
      <c r="AX345">
        <v>12.639904</v>
      </c>
      <c r="AY345">
        <v>500.02952</v>
      </c>
      <c r="AZ345">
        <v>101.01512</v>
      </c>
      <c r="BA345">
        <v>0.2000156</v>
      </c>
      <c r="BB345">
        <v>20.006752</v>
      </c>
      <c r="BC345">
        <v>21.472212</v>
      </c>
      <c r="BD345">
        <v>999.9</v>
      </c>
      <c r="BE345">
        <v>0</v>
      </c>
      <c r="BF345">
        <v>0</v>
      </c>
      <c r="BG345">
        <v>9988.5752</v>
      </c>
      <c r="BH345">
        <v>0</v>
      </c>
      <c r="BI345">
        <v>61.834956</v>
      </c>
      <c r="BJ345">
        <v>1500.0276</v>
      </c>
      <c r="BK345">
        <v>0.97299208</v>
      </c>
      <c r="BL345">
        <v>0.02700826</v>
      </c>
      <c r="BM345">
        <v>0</v>
      </c>
      <c r="BN345">
        <v>2.246056</v>
      </c>
      <c r="BO345">
        <v>0</v>
      </c>
      <c r="BP345">
        <v>11272.688</v>
      </c>
      <c r="BQ345">
        <v>13122.208</v>
      </c>
      <c r="BR345">
        <v>37.36492</v>
      </c>
      <c r="BS345">
        <v>39.5</v>
      </c>
      <c r="BT345">
        <v>38.6996</v>
      </c>
      <c r="BU345">
        <v>37.80456</v>
      </c>
      <c r="BV345">
        <v>37.062</v>
      </c>
      <c r="BW345">
        <v>1459.5172</v>
      </c>
      <c r="BX345">
        <v>40.5104</v>
      </c>
      <c r="BY345">
        <v>0</v>
      </c>
      <c r="BZ345">
        <v>1557165006.1</v>
      </c>
      <c r="CA345">
        <v>2.21848461538462</v>
      </c>
      <c r="CB345">
        <v>0.342605124237969</v>
      </c>
      <c r="CC345">
        <v>-34.6905982671628</v>
      </c>
      <c r="CD345">
        <v>11272.7576923077</v>
      </c>
      <c r="CE345">
        <v>15</v>
      </c>
      <c r="CF345">
        <v>0</v>
      </c>
      <c r="CG345" t="s">
        <v>250</v>
      </c>
      <c r="CH345">
        <v>0</v>
      </c>
      <c r="CI345">
        <v>0</v>
      </c>
      <c r="CJ345">
        <v>0</v>
      </c>
      <c r="CK345">
        <v>0</v>
      </c>
      <c r="CL345">
        <v>0</v>
      </c>
      <c r="CM345">
        <v>0</v>
      </c>
      <c r="CN345">
        <v>0</v>
      </c>
      <c r="CO345">
        <v>-22.2430609756098</v>
      </c>
      <c r="CP345">
        <v>1.41917351916382</v>
      </c>
      <c r="CQ345">
        <v>0.155352667051531</v>
      </c>
      <c r="CR345">
        <v>0</v>
      </c>
      <c r="CS345">
        <v>2.0282</v>
      </c>
      <c r="CT345">
        <v>0</v>
      </c>
      <c r="CU345">
        <v>0</v>
      </c>
      <c r="CV345">
        <v>0</v>
      </c>
      <c r="CW345">
        <v>1.26772731707317</v>
      </c>
      <c r="CX345">
        <v>0.0271262717770052</v>
      </c>
      <c r="CY345">
        <v>0.00274847099346228</v>
      </c>
      <c r="CZ345">
        <v>1</v>
      </c>
      <c r="DA345">
        <v>1</v>
      </c>
      <c r="DB345">
        <v>3</v>
      </c>
      <c r="DC345" t="s">
        <v>270</v>
      </c>
      <c r="DD345">
        <v>1.85562</v>
      </c>
      <c r="DE345">
        <v>1.85378</v>
      </c>
      <c r="DF345">
        <v>1.85485</v>
      </c>
      <c r="DG345">
        <v>1.85916</v>
      </c>
      <c r="DH345">
        <v>1.85352</v>
      </c>
      <c r="DI345">
        <v>1.85791</v>
      </c>
      <c r="DJ345">
        <v>1.85516</v>
      </c>
      <c r="DK345">
        <v>1.85379</v>
      </c>
      <c r="DL345" t="s">
        <v>252</v>
      </c>
      <c r="DM345" t="s">
        <v>19</v>
      </c>
      <c r="DN345" t="s">
        <v>19</v>
      </c>
      <c r="DO345" t="s">
        <v>19</v>
      </c>
      <c r="DP345" t="s">
        <v>253</v>
      </c>
      <c r="DQ345" t="s">
        <v>254</v>
      </c>
      <c r="DR345" t="s">
        <v>255</v>
      </c>
      <c r="DS345" t="s">
        <v>255</v>
      </c>
      <c r="DT345" t="s">
        <v>255</v>
      </c>
      <c r="DU345" t="s">
        <v>255</v>
      </c>
      <c r="DV345">
        <v>0</v>
      </c>
      <c r="DW345">
        <v>100</v>
      </c>
      <c r="DX345">
        <v>100</v>
      </c>
      <c r="DY345">
        <v>0</v>
      </c>
      <c r="DZ345">
        <v>0</v>
      </c>
      <c r="EA345">
        <v>2</v>
      </c>
      <c r="EB345">
        <v>503.03</v>
      </c>
      <c r="EC345">
        <v>334.88</v>
      </c>
      <c r="ED345">
        <v>16.6579</v>
      </c>
      <c r="EE345">
        <v>19.3446</v>
      </c>
      <c r="EF345">
        <v>29.9999</v>
      </c>
      <c r="EG345">
        <v>19.2975</v>
      </c>
      <c r="EH345">
        <v>19.3021</v>
      </c>
      <c r="EI345">
        <v>41.5693</v>
      </c>
      <c r="EJ345">
        <v>33.4939</v>
      </c>
      <c r="EK345">
        <v>0</v>
      </c>
      <c r="EL345">
        <v>16.6534</v>
      </c>
      <c r="EM345">
        <v>1010</v>
      </c>
      <c r="EN345">
        <v>12.6905</v>
      </c>
      <c r="EO345">
        <v>102.166</v>
      </c>
      <c r="EP345">
        <v>102.566</v>
      </c>
    </row>
    <row r="346" spans="1:146">
      <c r="A346">
        <v>330</v>
      </c>
      <c r="B346">
        <v>1557164985</v>
      </c>
      <c r="C346">
        <v>658</v>
      </c>
      <c r="D346" t="s">
        <v>914</v>
      </c>
      <c r="E346" t="s">
        <v>915</v>
      </c>
      <c r="H346">
        <v>1557164976.66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-0.0418418272262419</v>
      </c>
      <c r="AF346">
        <v>0.0469711166068434</v>
      </c>
      <c r="AG346">
        <v>3.49880346927282</v>
      </c>
      <c r="AH346">
        <v>4</v>
      </c>
      <c r="AI346">
        <v>1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6</v>
      </c>
      <c r="AR346">
        <v>0.5</v>
      </c>
      <c r="AS346" t="s">
        <v>249</v>
      </c>
      <c r="AT346">
        <v>1557164976.66</v>
      </c>
      <c r="AU346">
        <v>987.85436</v>
      </c>
      <c r="AV346">
        <v>1009.9932</v>
      </c>
      <c r="AW346">
        <v>13.907288</v>
      </c>
      <c r="AX346">
        <v>12.637832</v>
      </c>
      <c r="AY346">
        <v>500.01028</v>
      </c>
      <c r="AZ346">
        <v>101.015</v>
      </c>
      <c r="BA346">
        <v>0.19998624</v>
      </c>
      <c r="BB346">
        <v>20.006296</v>
      </c>
      <c r="BC346">
        <v>21.473044</v>
      </c>
      <c r="BD346">
        <v>999.9</v>
      </c>
      <c r="BE346">
        <v>0</v>
      </c>
      <c r="BF346">
        <v>0</v>
      </c>
      <c r="BG346">
        <v>9988.972</v>
      </c>
      <c r="BH346">
        <v>0</v>
      </c>
      <c r="BI346">
        <v>61.87568</v>
      </c>
      <c r="BJ346">
        <v>1500.0252</v>
      </c>
      <c r="BK346">
        <v>0.97299288</v>
      </c>
      <c r="BL346">
        <v>0.027007452</v>
      </c>
      <c r="BM346">
        <v>0</v>
      </c>
      <c r="BN346">
        <v>2.251992</v>
      </c>
      <c r="BO346">
        <v>0</v>
      </c>
      <c r="BP346">
        <v>11271.984</v>
      </c>
      <c r="BQ346">
        <v>13122.192</v>
      </c>
      <c r="BR346">
        <v>37.36744</v>
      </c>
      <c r="BS346">
        <v>39.50496</v>
      </c>
      <c r="BT346">
        <v>38.70464</v>
      </c>
      <c r="BU346">
        <v>37.80456</v>
      </c>
      <c r="BV346">
        <v>37.062</v>
      </c>
      <c r="BW346">
        <v>1459.516</v>
      </c>
      <c r="BX346">
        <v>40.5092</v>
      </c>
      <c r="BY346">
        <v>0</v>
      </c>
      <c r="BZ346">
        <v>1557165008.5</v>
      </c>
      <c r="CA346">
        <v>2.27351538461538</v>
      </c>
      <c r="CB346">
        <v>0.230051277199101</v>
      </c>
      <c r="CC346">
        <v>-42.4615383896416</v>
      </c>
      <c r="CD346">
        <v>11271.5</v>
      </c>
      <c r="CE346">
        <v>15</v>
      </c>
      <c r="CF346">
        <v>0</v>
      </c>
      <c r="CG346" t="s">
        <v>250</v>
      </c>
      <c r="CH346">
        <v>0</v>
      </c>
      <c r="CI346">
        <v>0</v>
      </c>
      <c r="CJ346">
        <v>0</v>
      </c>
      <c r="CK346">
        <v>0</v>
      </c>
      <c r="CL346">
        <v>0</v>
      </c>
      <c r="CM346">
        <v>0</v>
      </c>
      <c r="CN346">
        <v>0</v>
      </c>
      <c r="CO346">
        <v>-22.1979634146341</v>
      </c>
      <c r="CP346">
        <v>1.07702090592334</v>
      </c>
      <c r="CQ346">
        <v>0.123158380593005</v>
      </c>
      <c r="CR346">
        <v>0</v>
      </c>
      <c r="CS346">
        <v>2.4276</v>
      </c>
      <c r="CT346">
        <v>0</v>
      </c>
      <c r="CU346">
        <v>0</v>
      </c>
      <c r="CV346">
        <v>0</v>
      </c>
      <c r="CW346">
        <v>1.26846219512195</v>
      </c>
      <c r="CX346">
        <v>0.0225612543554004</v>
      </c>
      <c r="CY346">
        <v>0.00236943083851646</v>
      </c>
      <c r="CZ346">
        <v>1</v>
      </c>
      <c r="DA346">
        <v>1</v>
      </c>
      <c r="DB346">
        <v>3</v>
      </c>
      <c r="DC346" t="s">
        <v>270</v>
      </c>
      <c r="DD346">
        <v>1.85562</v>
      </c>
      <c r="DE346">
        <v>1.85379</v>
      </c>
      <c r="DF346">
        <v>1.85486</v>
      </c>
      <c r="DG346">
        <v>1.85916</v>
      </c>
      <c r="DH346">
        <v>1.85353</v>
      </c>
      <c r="DI346">
        <v>1.85792</v>
      </c>
      <c r="DJ346">
        <v>1.85516</v>
      </c>
      <c r="DK346">
        <v>1.85379</v>
      </c>
      <c r="DL346" t="s">
        <v>252</v>
      </c>
      <c r="DM346" t="s">
        <v>19</v>
      </c>
      <c r="DN346" t="s">
        <v>19</v>
      </c>
      <c r="DO346" t="s">
        <v>19</v>
      </c>
      <c r="DP346" t="s">
        <v>253</v>
      </c>
      <c r="DQ346" t="s">
        <v>254</v>
      </c>
      <c r="DR346" t="s">
        <v>255</v>
      </c>
      <c r="DS346" t="s">
        <v>255</v>
      </c>
      <c r="DT346" t="s">
        <v>255</v>
      </c>
      <c r="DU346" t="s">
        <v>255</v>
      </c>
      <c r="DV346">
        <v>0</v>
      </c>
      <c r="DW346">
        <v>100</v>
      </c>
      <c r="DX346">
        <v>100</v>
      </c>
      <c r="DY346">
        <v>0</v>
      </c>
      <c r="DZ346">
        <v>0</v>
      </c>
      <c r="EA346">
        <v>2</v>
      </c>
      <c r="EB346">
        <v>503.032</v>
      </c>
      <c r="EC346">
        <v>334.72</v>
      </c>
      <c r="ED346">
        <v>16.6552</v>
      </c>
      <c r="EE346">
        <v>19.3434</v>
      </c>
      <c r="EF346">
        <v>29.9999</v>
      </c>
      <c r="EG346">
        <v>19.2962</v>
      </c>
      <c r="EH346">
        <v>19.3009</v>
      </c>
      <c r="EI346">
        <v>41.5675</v>
      </c>
      <c r="EJ346">
        <v>33.4939</v>
      </c>
      <c r="EK346">
        <v>0</v>
      </c>
      <c r="EL346">
        <v>16.6534</v>
      </c>
      <c r="EM346">
        <v>1010</v>
      </c>
      <c r="EN346">
        <v>12.6905</v>
      </c>
      <c r="EO346">
        <v>102.166</v>
      </c>
      <c r="EP346">
        <v>102.566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2019-05-07T10:49:43Z</dcterms:created>
  <dcterms:modified xsi:type="dcterms:W3CDTF">2019-05-07T10:49:43Z</dcterms:modified>
</cp:coreProperties>
</file>